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<sst xmlns="http://schemas.openxmlformats.org/spreadsheetml/2006/main" count="102" uniqueCount="47">
  <si>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</si>
  <si>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</si>
  <si>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</si>
  <si>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</si>
  <si>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</si>
  <si>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</si>
  <si>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</si>
  <si>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</si>
  <si>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</si>
  <si>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</si>
  <si>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</si>
  <si>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</si>
  <si>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</si>
  <si>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</si>
  <si>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</si>
  <si>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</si>
  <si>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</si>
  <si>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</si>
  <si>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</si>
  <si>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</si>
  <si>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</si>
  <si>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</si>
  <si>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</si>
  <si>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</si>
  <si>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熊永健</t>
  </si>
  <si>
    <t>自然人</t>
  </si>
  <si>
    <t>&lt;&lt;上海市出租汽车管理条例&gt;&gt;</t>
  </si>
  <si>
    <t>个人从事非法客运活动第一次被查获</t>
  </si>
  <si>
    <t>《上海市出租汽车管理条例 》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</si>
  <si>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</si>
  <si>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</si>
  <si>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</si>
  <si>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</si>
  <si>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</si>
  <si>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</si>
  <si>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</si>
  <si>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</si>
  <si>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胡贤胜</t>
  </si>
  <si>
    <t>朱浩兵</t>
  </si>
  <si>
    <t>唐传喜</t>
  </si>
  <si>
    <t xml:space="preserve"> 袁浩</t>
  </si>
  <si>
    <t>个人从事非法客运活动第二次被查获</t>
  </si>
  <si>
    <t>罚款叁万元</t>
  </si>
  <si>
    <t>杨军</t>
  </si>
  <si>
    <t>《网络预约出租汽车经营服务管理暂行办法》</t>
  </si>
  <si>
    <t>未取得《网络预约出租汽车驾驶员证》，擅自从事或者变相从事网约车经营活动（驾驶员）</t>
  </si>
  <si>
    <t>罚款壹仟元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</si>
</sst>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Arial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E25" sqref="E25"/>
    </sheetView>
  </sheetViews>
  <sheetFormatPr defaultColWidth="9" defaultRowHeight="13.5"/>
  <cols>
    <col min="1" max="23" width="19.5" customWidth="1"/>
  </cols>
  <sheetData>
    <row r="1" s="1" customFormat="1" ht="25.5" spans="5:5">
      <c r="E1" s="2" t="s">
        <v>0</v>
      </c>
    </row>
    <row r="2" ht="27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0" t="s">
        <v>9</v>
      </c>
      <c r="J2" s="20" t="s">
        <v>10</v>
      </c>
      <c r="K2" s="20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0" t="s">
        <v>19</v>
      </c>
      <c r="T2" s="3" t="s">
        <v>20</v>
      </c>
      <c r="U2" s="20" t="s">
        <v>21</v>
      </c>
      <c r="V2" s="3" t="s">
        <v>22</v>
      </c>
      <c r="W2" s="20" t="s">
        <v>23</v>
      </c>
    </row>
    <row r="3" ht="27" spans="1:23">
      <c r="A3" s="4" t="s">
        <v>24</v>
      </c>
      <c r="B3" s="5" t="s">
        <v>25</v>
      </c>
      <c r="C3" s="4">
        <v>2242300823</v>
      </c>
      <c r="D3" s="6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21">
        <v>1</v>
      </c>
      <c r="J3" s="22"/>
      <c r="K3" s="21"/>
      <c r="L3" s="23">
        <v>45614</v>
      </c>
      <c r="M3" s="23">
        <v>73050</v>
      </c>
      <c r="N3" s="23">
        <v>46709</v>
      </c>
      <c r="O3" s="7" t="s">
        <v>31</v>
      </c>
      <c r="P3" s="7" t="s">
        <v>32</v>
      </c>
      <c r="Q3" s="7" t="s">
        <v>33</v>
      </c>
      <c r="R3" s="7" t="s">
        <v>34</v>
      </c>
      <c r="S3" s="24"/>
      <c r="T3" s="7" t="s">
        <v>35</v>
      </c>
      <c r="U3" s="24"/>
      <c r="V3" s="7" t="s">
        <v>36</v>
      </c>
      <c r="W3" s="20"/>
    </row>
    <row r="4" ht="27" spans="1:23">
      <c r="A4" s="4" t="s">
        <v>37</v>
      </c>
      <c r="B4" s="5" t="s">
        <v>25</v>
      </c>
      <c r="C4" s="4">
        <v>2242300824</v>
      </c>
      <c r="D4" s="6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21">
        <v>1</v>
      </c>
      <c r="J4" s="22"/>
      <c r="K4" s="21"/>
      <c r="L4" s="23">
        <v>45614</v>
      </c>
      <c r="M4" s="23">
        <v>73050</v>
      </c>
      <c r="N4" s="23">
        <v>46709</v>
      </c>
      <c r="O4" s="7" t="s">
        <v>31</v>
      </c>
      <c r="P4" s="7" t="s">
        <v>32</v>
      </c>
      <c r="Q4" s="7" t="s">
        <v>33</v>
      </c>
      <c r="R4" s="7" t="s">
        <v>34</v>
      </c>
      <c r="S4" s="24"/>
      <c r="T4" s="7" t="s">
        <v>35</v>
      </c>
      <c r="U4" s="24"/>
      <c r="V4" s="7" t="s">
        <v>36</v>
      </c>
      <c r="W4" s="20"/>
    </row>
    <row r="5" ht="27" spans="1:23">
      <c r="A5" s="4" t="s">
        <v>38</v>
      </c>
      <c r="B5" s="5" t="s">
        <v>25</v>
      </c>
      <c r="C5" s="4">
        <v>2242300825</v>
      </c>
      <c r="D5" s="6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21">
        <v>1</v>
      </c>
      <c r="J5" s="22"/>
      <c r="K5" s="21"/>
      <c r="L5" s="23">
        <v>45614</v>
      </c>
      <c r="M5" s="23">
        <v>73050</v>
      </c>
      <c r="N5" s="23">
        <v>46709</v>
      </c>
      <c r="O5" s="7" t="s">
        <v>31</v>
      </c>
      <c r="P5" s="7" t="s">
        <v>32</v>
      </c>
      <c r="Q5" s="7" t="s">
        <v>33</v>
      </c>
      <c r="R5" s="7" t="s">
        <v>34</v>
      </c>
      <c r="S5" s="24"/>
      <c r="T5" s="7" t="s">
        <v>35</v>
      </c>
      <c r="U5" s="24"/>
      <c r="V5" s="7" t="s">
        <v>36</v>
      </c>
      <c r="W5" s="20"/>
    </row>
    <row r="6" ht="27" spans="1:23">
      <c r="A6" s="4" t="s">
        <v>39</v>
      </c>
      <c r="B6" s="5" t="s">
        <v>25</v>
      </c>
      <c r="C6" s="4">
        <v>2242300827</v>
      </c>
      <c r="D6" s="6" t="s">
        <v>26</v>
      </c>
      <c r="E6" s="7" t="s">
        <v>27</v>
      </c>
      <c r="F6" s="7" t="s">
        <v>28</v>
      </c>
      <c r="G6" s="7" t="s">
        <v>29</v>
      </c>
      <c r="H6" s="7" t="s">
        <v>30</v>
      </c>
      <c r="I6" s="21">
        <v>1</v>
      </c>
      <c r="J6" s="22"/>
      <c r="K6" s="21"/>
      <c r="L6" s="23">
        <v>45615</v>
      </c>
      <c r="M6" s="23">
        <v>73050</v>
      </c>
      <c r="N6" s="23">
        <v>46710</v>
      </c>
      <c r="O6" s="7" t="s">
        <v>31</v>
      </c>
      <c r="P6" s="7" t="s">
        <v>32</v>
      </c>
      <c r="Q6" s="7" t="s">
        <v>33</v>
      </c>
      <c r="R6" s="7" t="s">
        <v>34</v>
      </c>
      <c r="S6" s="24"/>
      <c r="T6" s="7" t="s">
        <v>35</v>
      </c>
      <c r="U6" s="24"/>
      <c r="V6" s="7" t="s">
        <v>36</v>
      </c>
      <c r="W6" s="20"/>
    </row>
    <row r="7" ht="27" spans="1:23">
      <c r="A7" s="4" t="s">
        <v>40</v>
      </c>
      <c r="B7" s="5" t="s">
        <v>25</v>
      </c>
      <c r="C7" s="4">
        <v>2242300828</v>
      </c>
      <c r="D7" s="6" t="s">
        <v>26</v>
      </c>
      <c r="E7" s="7" t="s">
        <v>41</v>
      </c>
      <c r="F7" s="7" t="s">
        <v>28</v>
      </c>
      <c r="G7" s="7" t="s">
        <v>29</v>
      </c>
      <c r="H7" s="7" t="s">
        <v>42</v>
      </c>
      <c r="I7" s="21">
        <v>3</v>
      </c>
      <c r="J7" s="22"/>
      <c r="K7" s="21"/>
      <c r="L7" s="23">
        <v>45615</v>
      </c>
      <c r="M7" s="23">
        <v>73050</v>
      </c>
      <c r="N7" s="23">
        <v>46710</v>
      </c>
      <c r="O7" s="7" t="s">
        <v>31</v>
      </c>
      <c r="P7" s="7" t="s">
        <v>32</v>
      </c>
      <c r="Q7" s="7" t="s">
        <v>33</v>
      </c>
      <c r="R7" s="7" t="s">
        <v>34</v>
      </c>
      <c r="S7" s="24"/>
      <c r="T7" s="7" t="s">
        <v>35</v>
      </c>
      <c r="U7" s="24"/>
      <c r="V7" s="7" t="s">
        <v>36</v>
      </c>
      <c r="W7" s="20"/>
    </row>
    <row r="8" ht="54" spans="1:23">
      <c r="A8" s="4" t="s">
        <v>43</v>
      </c>
      <c r="B8" s="5" t="s">
        <v>25</v>
      </c>
      <c r="C8" s="4">
        <v>2242300801</v>
      </c>
      <c r="D8" s="8" t="s">
        <v>44</v>
      </c>
      <c r="E8" s="9" t="s">
        <v>45</v>
      </c>
      <c r="F8" s="10" t="s">
        <v>44</v>
      </c>
      <c r="G8" s="7" t="s">
        <v>29</v>
      </c>
      <c r="H8" s="7" t="s">
        <v>46</v>
      </c>
      <c r="I8" s="21">
        <v>0.1</v>
      </c>
      <c r="J8" s="22"/>
      <c r="K8" s="21"/>
      <c r="L8" s="23">
        <v>45617</v>
      </c>
      <c r="M8" s="23">
        <v>73050</v>
      </c>
      <c r="N8" s="23">
        <v>46712</v>
      </c>
      <c r="O8" s="7" t="s">
        <v>31</v>
      </c>
      <c r="P8" s="7" t="s">
        <v>32</v>
      </c>
      <c r="Q8" s="7" t="s">
        <v>33</v>
      </c>
      <c r="R8" s="7" t="s">
        <v>34</v>
      </c>
      <c r="S8" s="24"/>
      <c r="T8" s="7" t="s">
        <v>35</v>
      </c>
      <c r="U8" s="24"/>
      <c r="V8" s="7" t="s">
        <v>36</v>
      </c>
      <c r="W8" s="20"/>
    </row>
    <row r="9" ht="14.25" spans="1:23">
      <c r="A9" s="4"/>
      <c r="B9" s="5"/>
      <c r="C9" s="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15" spans="1:23">
      <c r="A10" s="4"/>
      <c r="B10" s="5"/>
      <c r="C10" s="4"/>
      <c r="D10" s="12"/>
      <c r="E10" s="13"/>
      <c r="F10" s="12"/>
      <c r="G10" s="7"/>
      <c r="H10" s="7"/>
      <c r="I10" s="7"/>
      <c r="J10" s="24"/>
      <c r="K10" s="7"/>
      <c r="L10" s="23"/>
      <c r="M10" s="23"/>
      <c r="N10" s="23"/>
      <c r="O10" s="7"/>
      <c r="P10" s="7"/>
      <c r="Q10" s="7"/>
      <c r="R10" s="7"/>
      <c r="S10" s="24"/>
      <c r="T10" s="7"/>
      <c r="U10" s="24"/>
      <c r="V10" s="7"/>
      <c r="W10" s="20"/>
    </row>
    <row r="11" ht="15" spans="1:23">
      <c r="A11" s="14"/>
      <c r="B11" s="5"/>
      <c r="C11" s="14"/>
      <c r="D11" s="7"/>
      <c r="E11" s="7"/>
      <c r="F11" s="7"/>
      <c r="G11" s="7"/>
      <c r="H11" s="7"/>
      <c r="I11" s="7"/>
      <c r="J11" s="24"/>
      <c r="K11" s="7"/>
      <c r="L11" s="23"/>
      <c r="M11" s="23"/>
      <c r="N11" s="23"/>
      <c r="O11" s="7"/>
      <c r="P11" s="7"/>
      <c r="Q11" s="7"/>
      <c r="R11" s="7"/>
      <c r="S11" s="24"/>
      <c r="T11" s="7"/>
      <c r="U11" s="24"/>
      <c r="V11" s="7"/>
      <c r="W11" s="20"/>
    </row>
    <row r="12" ht="15" spans="1:23">
      <c r="A12" s="14"/>
      <c r="B12" s="7"/>
      <c r="C12" s="14"/>
      <c r="D12" s="7"/>
      <c r="E12" s="7"/>
      <c r="F12" s="7"/>
      <c r="G12" s="7"/>
      <c r="H12" s="7"/>
      <c r="I12" s="7"/>
      <c r="J12" s="24"/>
      <c r="K12" s="7"/>
      <c r="L12" s="23"/>
      <c r="M12" s="23"/>
      <c r="N12" s="23"/>
      <c r="O12" s="7"/>
      <c r="P12" s="7"/>
      <c r="Q12" s="7"/>
      <c r="R12" s="7"/>
      <c r="S12" s="24"/>
      <c r="T12" s="7"/>
      <c r="U12" s="24"/>
      <c r="V12" s="7"/>
      <c r="W12" s="20"/>
    </row>
    <row r="13" ht="15" spans="1:23">
      <c r="A13" s="15"/>
      <c r="B13" s="7"/>
      <c r="C13" s="15"/>
      <c r="D13" s="16"/>
      <c r="E13" s="17"/>
      <c r="F13" s="16"/>
      <c r="G13" s="7"/>
      <c r="H13" s="7"/>
      <c r="I13" s="7"/>
      <c r="J13" s="24"/>
      <c r="K13" s="7"/>
      <c r="L13" s="23"/>
      <c r="M13" s="23"/>
      <c r="N13" s="23"/>
      <c r="O13" s="7"/>
      <c r="P13" s="7"/>
      <c r="Q13" s="7"/>
      <c r="R13" s="7"/>
      <c r="S13" s="24"/>
      <c r="T13" s="7"/>
      <c r="U13" s="24"/>
      <c r="V13" s="7"/>
      <c r="W13" s="20"/>
    </row>
    <row r="14" ht="15" spans="1:23">
      <c r="A14" s="18"/>
      <c r="B14" s="7"/>
      <c r="C14" s="14"/>
      <c r="D14" s="19"/>
      <c r="E14" s="17"/>
      <c r="F14" s="16"/>
      <c r="G14" s="7"/>
      <c r="H14" s="7"/>
      <c r="I14" s="21"/>
      <c r="J14" s="22"/>
      <c r="K14" s="21"/>
      <c r="L14" s="23"/>
      <c r="M14" s="23"/>
      <c r="N14" s="23"/>
      <c r="O14" s="7"/>
      <c r="P14" s="7"/>
      <c r="Q14" s="7"/>
      <c r="R14" s="7"/>
      <c r="S14" s="24"/>
      <c r="T14" s="7"/>
      <c r="U14" s="24"/>
      <c r="V14" s="7"/>
      <c r="W14" s="20"/>
    </row>
    <row r="15" ht="15" spans="1:23">
      <c r="A15" s="14"/>
      <c r="B15" s="7"/>
      <c r="C15" s="14"/>
      <c r="D15" s="19"/>
      <c r="E15" s="17"/>
      <c r="F15" s="16"/>
      <c r="G15" s="7"/>
      <c r="H15" s="7"/>
      <c r="I15" s="21"/>
      <c r="J15" s="22"/>
      <c r="K15" s="21"/>
      <c r="L15" s="23"/>
      <c r="M15" s="23"/>
      <c r="N15" s="23"/>
      <c r="O15" s="7"/>
      <c r="P15" s="7"/>
      <c r="Q15" s="7"/>
      <c r="R15" s="7"/>
      <c r="S15" s="24"/>
      <c r="T15" s="7"/>
      <c r="U15" s="24"/>
      <c r="V15" s="7"/>
      <c r="W15" s="20"/>
    </row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2024-11-25T05:44:45Z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2052-12.1.0.18912</vt:lpwstr>
  </property>
</Properties>
</file>