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595"/>
  </bookViews>
  <sheets>
    <sheet name="sheet" sheetId="4" r:id="rId1"/>
  </sheets>
  <definedNames>
    <definedName name="_xlnm._FilterDatabase" localSheetId="0" hidden="1">sheet!$A$1:$H$164</definedName>
    <definedName name="_xlnm.Print_Titles" localSheetId="0">sheet!$3:$3</definedName>
  </definedNames>
  <calcPr calcId="144525"/>
</workbook>
</file>

<file path=xl/comments1.xml><?xml version="1.0" encoding="utf-8"?>
<comments xmlns="http://schemas.openxmlformats.org/spreadsheetml/2006/main">
  <authors>
    <author>123</author>
  </authors>
  <commentList>
    <comment ref="B194" authorId="0">
      <text>
        <r>
          <rPr>
            <b/>
            <sz val="9"/>
            <rFont val="宋体"/>
            <charset val="134"/>
          </rPr>
          <t>2019年3月份合同</t>
        </r>
        <r>
          <rPr>
            <sz val="9"/>
            <rFont val="宋体"/>
            <charset val="134"/>
          </rPr>
          <t xml:space="preserve">
</t>
        </r>
      </text>
    </comment>
  </commentList>
</comments>
</file>

<file path=xl/sharedStrings.xml><?xml version="1.0" encoding="utf-8"?>
<sst xmlns="http://schemas.openxmlformats.org/spreadsheetml/2006/main" count="4779" uniqueCount="1223">
  <si>
    <r>
      <rPr>
        <sz val="11"/>
        <color theme="1"/>
        <rFont val="宋体"/>
        <charset val="134"/>
      </rPr>
      <t>附件：</t>
    </r>
  </si>
  <si>
    <r>
      <t>2023</t>
    </r>
    <r>
      <rPr>
        <b/>
        <sz val="16"/>
        <rFont val="华文中宋"/>
        <charset val="134"/>
      </rPr>
      <t>年度下半年宝山区人才公寓租金补贴拟资助人选名单</t>
    </r>
  </si>
  <si>
    <r>
      <rPr>
        <sz val="10"/>
        <rFont val="黑体"/>
        <charset val="134"/>
      </rPr>
      <t>序号</t>
    </r>
  </si>
  <si>
    <r>
      <rPr>
        <sz val="10"/>
        <rFont val="黑体"/>
        <charset val="134"/>
      </rPr>
      <t>姓名</t>
    </r>
  </si>
  <si>
    <r>
      <rPr>
        <sz val="10"/>
        <rFont val="黑体"/>
        <charset val="134"/>
      </rPr>
      <t>现任职单位</t>
    </r>
  </si>
  <si>
    <r>
      <rPr>
        <sz val="10"/>
        <rFont val="黑体"/>
        <charset val="134"/>
      </rPr>
      <t>主管部门</t>
    </r>
  </si>
  <si>
    <r>
      <rPr>
        <sz val="10"/>
        <rFont val="黑体"/>
        <charset val="134"/>
      </rPr>
      <t>补贴类型</t>
    </r>
  </si>
  <si>
    <r>
      <rPr>
        <sz val="10"/>
        <rFont val="黑体"/>
        <charset val="134"/>
      </rPr>
      <t>补贴金额</t>
    </r>
  </si>
  <si>
    <r>
      <rPr>
        <sz val="10"/>
        <rFont val="黑体"/>
        <charset val="134"/>
      </rPr>
      <t>审核情况</t>
    </r>
  </si>
  <si>
    <r>
      <rPr>
        <sz val="11"/>
        <color theme="1"/>
        <rFont val="宋体"/>
        <charset val="134"/>
      </rPr>
      <t>谢兰</t>
    </r>
  </si>
  <si>
    <r>
      <rPr>
        <sz val="10"/>
        <rFont val="宋体"/>
        <charset val="134"/>
      </rPr>
      <t>上海钟盈企业发展有限公司</t>
    </r>
  </si>
  <si>
    <r>
      <rPr>
        <sz val="10"/>
        <rFont val="宋体"/>
        <charset val="134"/>
      </rPr>
      <t>杨行镇</t>
    </r>
  </si>
  <si>
    <r>
      <rPr>
        <sz val="11"/>
        <color theme="1"/>
        <rFont val="宋体"/>
        <charset val="134"/>
      </rPr>
      <t>其他人才</t>
    </r>
  </si>
  <si>
    <r>
      <rPr>
        <sz val="10"/>
        <rFont val="宋体"/>
        <charset val="134"/>
      </rPr>
      <t>通过</t>
    </r>
  </si>
  <si>
    <r>
      <rPr>
        <sz val="11"/>
        <color theme="1"/>
        <rFont val="宋体"/>
        <charset val="134"/>
      </rPr>
      <t>张锦</t>
    </r>
  </si>
  <si>
    <r>
      <rPr>
        <sz val="11"/>
        <color theme="1"/>
        <rFont val="宋体"/>
        <charset val="134"/>
      </rPr>
      <t>徐巧</t>
    </r>
  </si>
  <si>
    <r>
      <rPr>
        <sz val="11"/>
        <color theme="1"/>
        <rFont val="宋体"/>
        <charset val="134"/>
      </rPr>
      <t>刘雅恒</t>
    </r>
  </si>
  <si>
    <r>
      <rPr>
        <sz val="11"/>
        <color theme="1"/>
        <rFont val="宋体"/>
        <charset val="134"/>
      </rPr>
      <t>海外人才</t>
    </r>
  </si>
  <si>
    <r>
      <rPr>
        <sz val="11"/>
        <color theme="1"/>
        <rFont val="宋体"/>
        <charset val="134"/>
      </rPr>
      <t>李侃侃</t>
    </r>
  </si>
  <si>
    <r>
      <rPr>
        <sz val="10"/>
        <rFont val="宋体"/>
        <charset val="134"/>
      </rPr>
      <t>上海钧测检测技术服务有限公司</t>
    </r>
  </si>
  <si>
    <r>
      <rPr>
        <sz val="11"/>
        <color theme="1"/>
        <rFont val="宋体"/>
        <charset val="134"/>
      </rPr>
      <t>孙佳瑶</t>
    </r>
  </si>
  <si>
    <r>
      <rPr>
        <sz val="11"/>
        <color theme="1"/>
        <rFont val="宋体"/>
        <charset val="134"/>
      </rPr>
      <t>刘冰</t>
    </r>
  </si>
  <si>
    <r>
      <rPr>
        <sz val="11"/>
        <color theme="1"/>
        <rFont val="宋体"/>
        <charset val="134"/>
      </rPr>
      <t>陈公尧</t>
    </r>
  </si>
  <si>
    <r>
      <rPr>
        <sz val="10"/>
        <rFont val="宋体"/>
        <charset val="134"/>
      </rPr>
      <t>上海梵通生物科技有限公司</t>
    </r>
  </si>
  <si>
    <r>
      <rPr>
        <sz val="11"/>
        <color theme="1"/>
        <rFont val="宋体"/>
        <charset val="134"/>
      </rPr>
      <t>吴金鹏</t>
    </r>
  </si>
  <si>
    <r>
      <rPr>
        <sz val="10"/>
        <rFont val="宋体"/>
        <charset val="134"/>
      </rPr>
      <t>上海同芯构技术有限公司</t>
    </r>
  </si>
  <si>
    <r>
      <rPr>
        <sz val="11"/>
        <color theme="1"/>
        <rFont val="宋体"/>
        <charset val="134"/>
      </rPr>
      <t>张哲</t>
    </r>
  </si>
  <si>
    <r>
      <rPr>
        <sz val="11"/>
        <color theme="1"/>
        <rFont val="宋体"/>
        <charset val="134"/>
      </rPr>
      <t>王天宇</t>
    </r>
  </si>
  <si>
    <r>
      <rPr>
        <sz val="11"/>
        <color theme="1"/>
        <rFont val="宋体"/>
        <charset val="134"/>
      </rPr>
      <t>唐文辉</t>
    </r>
  </si>
  <si>
    <r>
      <rPr>
        <sz val="11"/>
        <color theme="1"/>
        <rFont val="宋体"/>
        <charset val="134"/>
      </rPr>
      <t>路卫卫</t>
    </r>
  </si>
  <si>
    <r>
      <rPr>
        <sz val="11"/>
        <color theme="1"/>
        <rFont val="宋体"/>
        <charset val="134"/>
      </rPr>
      <t>李智辉</t>
    </r>
  </si>
  <si>
    <r>
      <rPr>
        <sz val="10"/>
        <rFont val="宋体"/>
        <charset val="134"/>
      </rPr>
      <t>宝锐特气体有限公司</t>
    </r>
  </si>
  <si>
    <r>
      <rPr>
        <sz val="11"/>
        <color theme="1"/>
        <rFont val="宋体"/>
        <charset val="134"/>
      </rPr>
      <t>罗斌</t>
    </r>
  </si>
  <si>
    <r>
      <rPr>
        <sz val="11"/>
        <color theme="1"/>
        <rFont val="宋体"/>
        <charset val="134"/>
      </rPr>
      <t>谭智</t>
    </r>
  </si>
  <si>
    <r>
      <rPr>
        <sz val="11"/>
        <color theme="1"/>
        <rFont val="宋体"/>
        <charset val="134"/>
      </rPr>
      <t>赵旨宇</t>
    </r>
  </si>
  <si>
    <r>
      <rPr>
        <sz val="11"/>
        <color theme="1"/>
        <rFont val="宋体"/>
        <charset val="134"/>
      </rPr>
      <t>张明友</t>
    </r>
  </si>
  <si>
    <r>
      <rPr>
        <sz val="11"/>
        <color theme="1"/>
        <rFont val="宋体"/>
        <charset val="134"/>
      </rPr>
      <t>于胜</t>
    </r>
  </si>
  <si>
    <r>
      <rPr>
        <sz val="11"/>
        <color theme="1"/>
        <rFont val="宋体"/>
        <charset val="134"/>
      </rPr>
      <t>刘帝佑</t>
    </r>
  </si>
  <si>
    <r>
      <rPr>
        <sz val="10"/>
        <rFont val="宋体"/>
        <charset val="134"/>
      </rPr>
      <t>中冶检测认证（上海）有限公司</t>
    </r>
  </si>
  <si>
    <r>
      <rPr>
        <sz val="11"/>
        <color theme="1"/>
        <rFont val="宋体"/>
        <charset val="134"/>
      </rPr>
      <t>王梁亚</t>
    </r>
  </si>
  <si>
    <r>
      <rPr>
        <sz val="11"/>
        <color theme="1"/>
        <rFont val="宋体"/>
        <charset val="134"/>
      </rPr>
      <t>周旭东</t>
    </r>
  </si>
  <si>
    <r>
      <rPr>
        <sz val="11"/>
        <color theme="1"/>
        <rFont val="宋体"/>
        <charset val="134"/>
      </rPr>
      <t>张春雄</t>
    </r>
  </si>
  <si>
    <r>
      <rPr>
        <sz val="11"/>
        <color theme="1"/>
        <rFont val="宋体"/>
        <charset val="134"/>
      </rPr>
      <t>许慧</t>
    </r>
  </si>
  <si>
    <r>
      <rPr>
        <sz val="10"/>
        <rFont val="宋体"/>
        <charset val="134"/>
      </rPr>
      <t>上海万位数字技术股份有限公司</t>
    </r>
  </si>
  <si>
    <r>
      <rPr>
        <sz val="11"/>
        <color theme="1"/>
        <rFont val="宋体"/>
        <charset val="134"/>
      </rPr>
      <t>汪树祥</t>
    </r>
  </si>
  <si>
    <r>
      <rPr>
        <sz val="11"/>
        <color theme="1"/>
        <rFont val="宋体"/>
        <charset val="134"/>
      </rPr>
      <t>张乐乐</t>
    </r>
  </si>
  <si>
    <r>
      <rPr>
        <sz val="11"/>
        <color theme="1"/>
        <rFont val="宋体"/>
        <charset val="134"/>
      </rPr>
      <t>祝文华</t>
    </r>
  </si>
  <si>
    <r>
      <rPr>
        <sz val="11"/>
        <color theme="1"/>
        <rFont val="宋体"/>
        <charset val="134"/>
      </rPr>
      <t>宋婷</t>
    </r>
  </si>
  <si>
    <r>
      <rPr>
        <sz val="11"/>
        <color theme="1"/>
        <rFont val="宋体"/>
        <charset val="134"/>
      </rPr>
      <t>吴晓欢</t>
    </r>
  </si>
  <si>
    <r>
      <rPr>
        <sz val="11"/>
        <color theme="1"/>
        <rFont val="宋体"/>
        <charset val="134"/>
      </rPr>
      <t>毕远强</t>
    </r>
  </si>
  <si>
    <r>
      <rPr>
        <sz val="11"/>
        <color theme="1"/>
        <rFont val="宋体"/>
        <charset val="134"/>
      </rPr>
      <t>张宇</t>
    </r>
  </si>
  <si>
    <r>
      <rPr>
        <sz val="11"/>
        <color theme="1"/>
        <rFont val="宋体"/>
        <charset val="134"/>
      </rPr>
      <t>曾立强</t>
    </r>
  </si>
  <si>
    <r>
      <rPr>
        <sz val="10"/>
        <rFont val="宋体"/>
        <charset val="134"/>
      </rPr>
      <t>上海美诺福科技有限公司</t>
    </r>
  </si>
  <si>
    <r>
      <rPr>
        <sz val="11"/>
        <color theme="1"/>
        <rFont val="宋体"/>
        <charset val="134"/>
      </rPr>
      <t>邹毅</t>
    </r>
  </si>
  <si>
    <r>
      <rPr>
        <sz val="11"/>
        <color theme="1"/>
        <rFont val="宋体"/>
        <charset val="134"/>
      </rPr>
      <t>沈立明</t>
    </r>
  </si>
  <si>
    <r>
      <rPr>
        <sz val="10"/>
        <rFont val="宋体"/>
        <charset val="134"/>
      </rPr>
      <t>东芝电梯</t>
    </r>
    <r>
      <rPr>
        <sz val="10"/>
        <rFont val="Times New Roman"/>
        <charset val="134"/>
      </rPr>
      <t>(</t>
    </r>
    <r>
      <rPr>
        <sz val="10"/>
        <rFont val="宋体"/>
        <charset val="134"/>
      </rPr>
      <t>中国</t>
    </r>
    <r>
      <rPr>
        <sz val="10"/>
        <rFont val="Times New Roman"/>
        <charset val="134"/>
      </rPr>
      <t>)</t>
    </r>
    <r>
      <rPr>
        <sz val="10"/>
        <rFont val="宋体"/>
        <charset val="134"/>
      </rPr>
      <t>有限公司</t>
    </r>
  </si>
  <si>
    <r>
      <rPr>
        <sz val="11"/>
        <color theme="1"/>
        <rFont val="宋体"/>
        <charset val="134"/>
      </rPr>
      <t>魏文涛</t>
    </r>
  </si>
  <si>
    <r>
      <rPr>
        <sz val="11"/>
        <color theme="1"/>
        <rFont val="宋体"/>
        <charset val="134"/>
      </rPr>
      <t>王昕</t>
    </r>
  </si>
  <si>
    <r>
      <rPr>
        <sz val="11"/>
        <color theme="1"/>
        <rFont val="宋体"/>
        <charset val="134"/>
      </rPr>
      <t>张婷婷</t>
    </r>
  </si>
  <si>
    <r>
      <rPr>
        <sz val="11"/>
        <color theme="1"/>
        <rFont val="宋体"/>
        <charset val="134"/>
      </rPr>
      <t>余韵</t>
    </r>
  </si>
  <si>
    <r>
      <rPr>
        <sz val="10"/>
        <rFont val="宋体"/>
        <charset val="134"/>
      </rPr>
      <t>上海宝山太平货柜有限公司</t>
    </r>
  </si>
  <si>
    <r>
      <rPr>
        <sz val="11"/>
        <color theme="1"/>
        <rFont val="宋体"/>
        <charset val="134"/>
      </rPr>
      <t>黄义斌</t>
    </r>
  </si>
  <si>
    <r>
      <rPr>
        <sz val="11"/>
        <color theme="1"/>
        <rFont val="宋体"/>
        <charset val="134"/>
      </rPr>
      <t>成茂建</t>
    </r>
  </si>
  <si>
    <r>
      <rPr>
        <sz val="11"/>
        <color theme="1"/>
        <rFont val="宋体"/>
        <charset val="134"/>
      </rPr>
      <t>郁赛峰</t>
    </r>
  </si>
  <si>
    <r>
      <rPr>
        <sz val="11"/>
        <color theme="1"/>
        <rFont val="宋体"/>
        <charset val="134"/>
      </rPr>
      <t>张燕博</t>
    </r>
  </si>
  <si>
    <r>
      <rPr>
        <sz val="11"/>
        <color theme="1"/>
        <rFont val="宋体"/>
        <charset val="134"/>
      </rPr>
      <t>纵华伟</t>
    </r>
  </si>
  <si>
    <r>
      <rPr>
        <sz val="10"/>
        <rFont val="宋体"/>
        <charset val="134"/>
      </rPr>
      <t>上海绿享贸易有限公司</t>
    </r>
  </si>
  <si>
    <r>
      <rPr>
        <sz val="11"/>
        <color theme="1"/>
        <rFont val="宋体"/>
        <charset val="134"/>
      </rPr>
      <t>汪肖肖</t>
    </r>
  </si>
  <si>
    <r>
      <rPr>
        <sz val="11"/>
        <color theme="1"/>
        <rFont val="宋体"/>
        <charset val="134"/>
      </rPr>
      <t>王颂</t>
    </r>
  </si>
  <si>
    <r>
      <rPr>
        <sz val="11"/>
        <color theme="1"/>
        <rFont val="宋体"/>
        <charset val="134"/>
      </rPr>
      <t>刘巍</t>
    </r>
  </si>
  <si>
    <r>
      <rPr>
        <sz val="10"/>
        <rFont val="宋体"/>
        <charset val="134"/>
      </rPr>
      <t>上海万生合金材料有限公司</t>
    </r>
    <r>
      <rPr>
        <sz val="10"/>
        <rFont val="Times New Roman"/>
        <charset val="134"/>
      </rPr>
      <t xml:space="preserve"> </t>
    </r>
  </si>
  <si>
    <r>
      <rPr>
        <sz val="11"/>
        <color theme="1"/>
        <rFont val="宋体"/>
        <charset val="134"/>
      </rPr>
      <t>周晓锋</t>
    </r>
  </si>
  <si>
    <r>
      <rPr>
        <sz val="11"/>
        <color theme="1"/>
        <rFont val="宋体"/>
        <charset val="134"/>
      </rPr>
      <t>聂立</t>
    </r>
  </si>
  <si>
    <r>
      <rPr>
        <sz val="11"/>
        <color theme="1"/>
        <rFont val="宋体"/>
        <charset val="134"/>
      </rPr>
      <t>杨节桂</t>
    </r>
  </si>
  <si>
    <r>
      <rPr>
        <sz val="11"/>
        <color theme="1"/>
        <rFont val="宋体"/>
        <charset val="134"/>
      </rPr>
      <t>许森</t>
    </r>
  </si>
  <si>
    <r>
      <rPr>
        <sz val="10"/>
        <rFont val="宋体"/>
        <charset val="134"/>
      </rPr>
      <t>上海君山表面技术工程股份有限公司</t>
    </r>
  </si>
  <si>
    <r>
      <rPr>
        <sz val="11"/>
        <color theme="1"/>
        <rFont val="宋体"/>
        <charset val="134"/>
      </rPr>
      <t>汤泳萍</t>
    </r>
  </si>
  <si>
    <r>
      <rPr>
        <sz val="10"/>
        <rFont val="宋体"/>
        <charset val="134"/>
      </rPr>
      <t>鑫工艺（上海）材料科技有限公司</t>
    </r>
  </si>
  <si>
    <r>
      <rPr>
        <sz val="11"/>
        <color theme="1"/>
        <rFont val="宋体"/>
        <charset val="134"/>
      </rPr>
      <t>孔祥领</t>
    </r>
  </si>
  <si>
    <r>
      <rPr>
        <sz val="10"/>
        <rFont val="宋体"/>
        <charset val="134"/>
      </rPr>
      <t>上海九承实业有限公司</t>
    </r>
  </si>
  <si>
    <r>
      <rPr>
        <sz val="11"/>
        <color theme="1"/>
        <rFont val="宋体"/>
        <charset val="134"/>
      </rPr>
      <t>王成</t>
    </r>
  </si>
  <si>
    <r>
      <rPr>
        <sz val="11"/>
        <color theme="1"/>
        <rFont val="宋体"/>
        <charset val="134"/>
      </rPr>
      <t>严建军</t>
    </r>
  </si>
  <si>
    <r>
      <rPr>
        <sz val="11"/>
        <color theme="1"/>
        <rFont val="宋体"/>
        <charset val="134"/>
      </rPr>
      <t>曾垂豪</t>
    </r>
  </si>
  <si>
    <r>
      <rPr>
        <sz val="11"/>
        <color theme="1"/>
        <rFont val="宋体"/>
        <charset val="134"/>
      </rPr>
      <t>辛海华</t>
    </r>
  </si>
  <si>
    <r>
      <rPr>
        <sz val="11"/>
        <color theme="1"/>
        <rFont val="宋体"/>
        <charset val="134"/>
      </rPr>
      <t>郑大宁</t>
    </r>
  </si>
  <si>
    <r>
      <rPr>
        <sz val="11"/>
        <color theme="1"/>
        <rFont val="宋体"/>
        <charset val="134"/>
      </rPr>
      <t>邱田金</t>
    </r>
  </si>
  <si>
    <r>
      <rPr>
        <sz val="11"/>
        <color theme="1"/>
        <rFont val="宋体"/>
        <charset val="134"/>
      </rPr>
      <t>席法亮</t>
    </r>
  </si>
  <si>
    <r>
      <rPr>
        <sz val="11"/>
        <color theme="1"/>
        <rFont val="宋体"/>
        <charset val="134"/>
      </rPr>
      <t>任自兵</t>
    </r>
  </si>
  <si>
    <r>
      <rPr>
        <sz val="11"/>
        <color theme="1"/>
        <rFont val="宋体"/>
        <charset val="134"/>
      </rPr>
      <t>赵立柱</t>
    </r>
  </si>
  <si>
    <r>
      <rPr>
        <sz val="11"/>
        <color theme="1"/>
        <rFont val="宋体"/>
        <charset val="134"/>
      </rPr>
      <t>吕兆祥</t>
    </r>
  </si>
  <si>
    <r>
      <rPr>
        <sz val="11"/>
        <color theme="1"/>
        <rFont val="宋体"/>
        <charset val="134"/>
      </rPr>
      <t>陈浩</t>
    </r>
  </si>
  <si>
    <r>
      <rPr>
        <sz val="11"/>
        <color theme="1"/>
        <rFont val="宋体"/>
        <charset val="134"/>
      </rPr>
      <t>赵施海</t>
    </r>
  </si>
  <si>
    <r>
      <rPr>
        <sz val="11"/>
        <color theme="1"/>
        <rFont val="宋体"/>
        <charset val="134"/>
      </rPr>
      <t>卢庆亮</t>
    </r>
  </si>
  <si>
    <r>
      <rPr>
        <sz val="11"/>
        <color theme="1"/>
        <rFont val="宋体"/>
        <charset val="134"/>
      </rPr>
      <t>高建国</t>
    </r>
  </si>
  <si>
    <r>
      <rPr>
        <sz val="11"/>
        <color theme="1"/>
        <rFont val="宋体"/>
        <charset val="134"/>
      </rPr>
      <t>王登文</t>
    </r>
  </si>
  <si>
    <r>
      <rPr>
        <sz val="11"/>
        <color theme="1"/>
        <rFont val="宋体"/>
        <charset val="134"/>
      </rPr>
      <t>顾礼亮</t>
    </r>
  </si>
  <si>
    <r>
      <rPr>
        <sz val="11"/>
        <color theme="1"/>
        <rFont val="宋体"/>
        <charset val="134"/>
      </rPr>
      <t>卢海均</t>
    </r>
  </si>
  <si>
    <r>
      <rPr>
        <sz val="11"/>
        <color theme="1"/>
        <rFont val="宋体"/>
        <charset val="134"/>
      </rPr>
      <t>聂军猛</t>
    </r>
  </si>
  <si>
    <r>
      <rPr>
        <sz val="10"/>
        <rFont val="宋体"/>
        <charset val="134"/>
      </rPr>
      <t>上海胜狮集成设备有限公司</t>
    </r>
  </si>
  <si>
    <r>
      <rPr>
        <sz val="11"/>
        <color theme="1"/>
        <rFont val="宋体"/>
        <charset val="134"/>
      </rPr>
      <t>王建成</t>
    </r>
  </si>
  <si>
    <r>
      <rPr>
        <sz val="11"/>
        <color theme="1"/>
        <rFont val="宋体"/>
        <charset val="134"/>
      </rPr>
      <t>曹哲</t>
    </r>
  </si>
  <si>
    <r>
      <rPr>
        <sz val="11"/>
        <color theme="1"/>
        <rFont val="宋体"/>
        <charset val="134"/>
      </rPr>
      <t>王凯歌</t>
    </r>
  </si>
  <si>
    <r>
      <rPr>
        <sz val="11"/>
        <color theme="1"/>
        <rFont val="宋体"/>
        <charset val="134"/>
      </rPr>
      <t>刘晓鹏</t>
    </r>
  </si>
  <si>
    <r>
      <rPr>
        <sz val="11"/>
        <color theme="1"/>
        <rFont val="宋体"/>
        <charset val="134"/>
      </rPr>
      <t>黎炜</t>
    </r>
  </si>
  <si>
    <r>
      <rPr>
        <sz val="11"/>
        <color theme="1"/>
        <rFont val="宋体"/>
        <charset val="134"/>
      </rPr>
      <t>伊晓昕</t>
    </r>
  </si>
  <si>
    <r>
      <rPr>
        <sz val="11"/>
        <color theme="1"/>
        <rFont val="宋体"/>
        <charset val="134"/>
      </rPr>
      <t>石健豪</t>
    </r>
  </si>
  <si>
    <r>
      <rPr>
        <sz val="11"/>
        <color theme="1"/>
        <rFont val="宋体"/>
        <charset val="134"/>
      </rPr>
      <t>谢晓兰</t>
    </r>
  </si>
  <si>
    <r>
      <rPr>
        <sz val="11"/>
        <color theme="1"/>
        <rFont val="宋体"/>
        <charset val="134"/>
      </rPr>
      <t>范军</t>
    </r>
  </si>
  <si>
    <r>
      <rPr>
        <sz val="11"/>
        <color theme="1"/>
        <rFont val="宋体"/>
        <charset val="134"/>
      </rPr>
      <t>陈佳</t>
    </r>
  </si>
  <si>
    <r>
      <rPr>
        <sz val="10"/>
        <rFont val="宋体"/>
        <charset val="134"/>
      </rPr>
      <t>上海一冷开利空调设备有限公司</t>
    </r>
  </si>
  <si>
    <r>
      <rPr>
        <sz val="11"/>
        <color theme="1"/>
        <rFont val="宋体"/>
        <charset val="134"/>
      </rPr>
      <t>孔德勇</t>
    </r>
  </si>
  <si>
    <r>
      <rPr>
        <sz val="11"/>
        <color theme="1"/>
        <rFont val="宋体"/>
        <charset val="134"/>
      </rPr>
      <t>邹俊华</t>
    </r>
  </si>
  <si>
    <r>
      <rPr>
        <sz val="11"/>
        <color theme="1"/>
        <rFont val="宋体"/>
        <charset val="134"/>
      </rPr>
      <t>倪春喜</t>
    </r>
  </si>
  <si>
    <r>
      <rPr>
        <sz val="10"/>
        <rFont val="宋体"/>
        <charset val="134"/>
      </rPr>
      <t>上海澄穆实业发展有限公司</t>
    </r>
  </si>
  <si>
    <r>
      <rPr>
        <sz val="11"/>
        <color theme="1"/>
        <rFont val="宋体"/>
        <charset val="134"/>
      </rPr>
      <t>程月</t>
    </r>
  </si>
  <si>
    <r>
      <rPr>
        <sz val="10"/>
        <rFont val="宋体"/>
        <charset val="134"/>
      </rPr>
      <t>上海钢银科技发展有限公司</t>
    </r>
  </si>
  <si>
    <r>
      <rPr>
        <sz val="11"/>
        <color theme="1"/>
        <rFont val="宋体"/>
        <charset val="134"/>
      </rPr>
      <t>付庆帅</t>
    </r>
  </si>
  <si>
    <r>
      <rPr>
        <sz val="10"/>
        <rFont val="宋体"/>
        <charset val="134"/>
      </rPr>
      <t>上海黄海制药有限责任公司</t>
    </r>
  </si>
  <si>
    <r>
      <rPr>
        <sz val="10"/>
        <rFont val="宋体"/>
        <charset val="134"/>
      </rPr>
      <t>月浦镇</t>
    </r>
  </si>
  <si>
    <r>
      <rPr>
        <sz val="11"/>
        <color theme="1"/>
        <rFont val="宋体"/>
        <charset val="134"/>
      </rPr>
      <t>熊佳兴</t>
    </r>
  </si>
  <si>
    <r>
      <rPr>
        <sz val="11"/>
        <color theme="1"/>
        <rFont val="宋体"/>
        <charset val="134"/>
      </rPr>
      <t>谢富玲</t>
    </r>
  </si>
  <si>
    <r>
      <rPr>
        <sz val="11"/>
        <color theme="1"/>
        <rFont val="宋体"/>
        <charset val="134"/>
      </rPr>
      <t>田雪丽</t>
    </r>
  </si>
  <si>
    <r>
      <rPr>
        <sz val="11"/>
        <color theme="1"/>
        <rFont val="宋体"/>
        <charset val="134"/>
      </rPr>
      <t>赵冰珂</t>
    </r>
  </si>
  <si>
    <r>
      <rPr>
        <sz val="11"/>
        <color theme="1"/>
        <rFont val="宋体"/>
        <charset val="134"/>
      </rPr>
      <t>何迎庆</t>
    </r>
  </si>
  <si>
    <r>
      <rPr>
        <sz val="11"/>
        <color theme="1"/>
        <rFont val="宋体"/>
        <charset val="134"/>
      </rPr>
      <t>庞镇</t>
    </r>
  </si>
  <si>
    <r>
      <rPr>
        <sz val="11"/>
        <color theme="1"/>
        <rFont val="宋体"/>
        <charset val="134"/>
      </rPr>
      <t>王宇瑞</t>
    </r>
  </si>
  <si>
    <r>
      <rPr>
        <sz val="11"/>
        <color theme="1"/>
        <rFont val="宋体"/>
        <charset val="134"/>
      </rPr>
      <t>朱福喜</t>
    </r>
  </si>
  <si>
    <r>
      <rPr>
        <sz val="11"/>
        <color theme="1"/>
        <rFont val="宋体"/>
        <charset val="134"/>
      </rPr>
      <t>贾美玲</t>
    </r>
  </si>
  <si>
    <r>
      <rPr>
        <sz val="11"/>
        <color theme="1"/>
        <rFont val="宋体"/>
        <charset val="134"/>
      </rPr>
      <t>戴紫阳</t>
    </r>
  </si>
  <si>
    <r>
      <rPr>
        <sz val="11"/>
        <color theme="1"/>
        <rFont val="宋体"/>
        <charset val="134"/>
      </rPr>
      <t>周赛赛</t>
    </r>
  </si>
  <si>
    <r>
      <rPr>
        <sz val="11"/>
        <color theme="1"/>
        <rFont val="宋体"/>
        <charset val="134"/>
      </rPr>
      <t>马程程</t>
    </r>
  </si>
  <si>
    <r>
      <rPr>
        <sz val="11"/>
        <color theme="1"/>
        <rFont val="宋体"/>
        <charset val="134"/>
      </rPr>
      <t>欧阳征海</t>
    </r>
  </si>
  <si>
    <r>
      <rPr>
        <sz val="11"/>
        <color theme="1"/>
        <rFont val="宋体"/>
        <charset val="134"/>
      </rPr>
      <t>李永杰</t>
    </r>
  </si>
  <si>
    <r>
      <rPr>
        <sz val="10"/>
        <rFont val="宋体"/>
        <charset val="134"/>
      </rPr>
      <t>宝来石化销售（上海）有限公司</t>
    </r>
  </si>
  <si>
    <r>
      <rPr>
        <sz val="11"/>
        <color theme="1"/>
        <rFont val="宋体"/>
        <charset val="134"/>
      </rPr>
      <t>戴雨蒙</t>
    </r>
  </si>
  <si>
    <r>
      <rPr>
        <sz val="10"/>
        <rFont val="宋体"/>
        <charset val="134"/>
      </rPr>
      <t>中冶宝钢技术服务有限公司</t>
    </r>
  </si>
  <si>
    <r>
      <rPr>
        <sz val="11"/>
        <color theme="1"/>
        <rFont val="宋体"/>
        <charset val="134"/>
      </rPr>
      <t>刘慧</t>
    </r>
  </si>
  <si>
    <r>
      <rPr>
        <sz val="11"/>
        <color theme="1"/>
        <rFont val="宋体"/>
        <charset val="134"/>
      </rPr>
      <t>张婧轩</t>
    </r>
  </si>
  <si>
    <r>
      <rPr>
        <sz val="11"/>
        <color theme="1"/>
        <rFont val="宋体"/>
        <charset val="134"/>
      </rPr>
      <t>周良玉</t>
    </r>
  </si>
  <si>
    <r>
      <rPr>
        <sz val="11"/>
        <color theme="1"/>
        <rFont val="宋体"/>
        <charset val="134"/>
      </rPr>
      <t>廖琦</t>
    </r>
  </si>
  <si>
    <r>
      <rPr>
        <sz val="11"/>
        <color theme="1"/>
        <rFont val="宋体"/>
        <charset val="134"/>
      </rPr>
      <t>吴进</t>
    </r>
  </si>
  <si>
    <r>
      <rPr>
        <sz val="11"/>
        <color theme="1"/>
        <rFont val="宋体"/>
        <charset val="134"/>
      </rPr>
      <t>吴少华</t>
    </r>
  </si>
  <si>
    <r>
      <rPr>
        <sz val="11"/>
        <color theme="1"/>
        <rFont val="宋体"/>
        <charset val="134"/>
      </rPr>
      <t>邓洪波</t>
    </r>
  </si>
  <si>
    <r>
      <rPr>
        <sz val="11"/>
        <color theme="1"/>
        <rFont val="宋体"/>
        <charset val="134"/>
      </rPr>
      <t>郭永菁</t>
    </r>
  </si>
  <si>
    <r>
      <rPr>
        <sz val="11"/>
        <color theme="1"/>
        <rFont val="宋体"/>
        <charset val="134"/>
      </rPr>
      <t>何建超</t>
    </r>
  </si>
  <si>
    <r>
      <rPr>
        <sz val="11"/>
        <color theme="1"/>
        <rFont val="宋体"/>
        <charset val="134"/>
      </rPr>
      <t>周廷军</t>
    </r>
  </si>
  <si>
    <r>
      <rPr>
        <sz val="11"/>
        <color theme="1"/>
        <rFont val="宋体"/>
        <charset val="134"/>
      </rPr>
      <t>肖雍国</t>
    </r>
  </si>
  <si>
    <r>
      <rPr>
        <sz val="11"/>
        <color theme="1"/>
        <rFont val="宋体"/>
        <charset val="134"/>
      </rPr>
      <t>刘涛</t>
    </r>
  </si>
  <si>
    <r>
      <rPr>
        <sz val="10"/>
        <rFont val="宋体"/>
        <charset val="134"/>
      </rPr>
      <t>上海宝冠工业技术服务有限公司</t>
    </r>
  </si>
  <si>
    <r>
      <rPr>
        <sz val="11"/>
        <color theme="1"/>
        <rFont val="宋体"/>
        <charset val="134"/>
      </rPr>
      <t>刘冠池</t>
    </r>
  </si>
  <si>
    <r>
      <rPr>
        <sz val="10"/>
        <rFont val="宋体"/>
        <charset val="134"/>
      </rPr>
      <t>宝武清洁能源有限公司</t>
    </r>
  </si>
  <si>
    <r>
      <rPr>
        <sz val="11"/>
        <color theme="1"/>
        <rFont val="宋体"/>
        <charset val="134"/>
      </rPr>
      <t>李伟豪</t>
    </r>
  </si>
  <si>
    <r>
      <rPr>
        <sz val="11"/>
        <color theme="1"/>
        <rFont val="宋体"/>
        <charset val="134"/>
      </rPr>
      <t>周荣慧</t>
    </r>
  </si>
  <si>
    <r>
      <rPr>
        <sz val="11"/>
        <color theme="1"/>
        <rFont val="宋体"/>
        <charset val="134"/>
      </rPr>
      <t>邹林</t>
    </r>
  </si>
  <si>
    <r>
      <rPr>
        <sz val="10"/>
        <rFont val="宋体"/>
        <charset val="134"/>
      </rPr>
      <t>上海易乓乒智能科技股份有限公司</t>
    </r>
  </si>
  <si>
    <r>
      <rPr>
        <sz val="11"/>
        <color theme="1"/>
        <rFont val="宋体"/>
        <charset val="134"/>
      </rPr>
      <t>陈亚丽</t>
    </r>
  </si>
  <si>
    <r>
      <rPr>
        <sz val="11"/>
        <color theme="1"/>
        <rFont val="宋体"/>
        <charset val="134"/>
      </rPr>
      <t>刘自伟</t>
    </r>
  </si>
  <si>
    <r>
      <rPr>
        <sz val="11"/>
        <color theme="1"/>
        <rFont val="宋体"/>
        <charset val="134"/>
      </rPr>
      <t>陈征</t>
    </r>
  </si>
  <si>
    <r>
      <rPr>
        <sz val="11"/>
        <color theme="1"/>
        <rFont val="宋体"/>
        <charset val="134"/>
      </rPr>
      <t>钟武云</t>
    </r>
  </si>
  <si>
    <r>
      <rPr>
        <sz val="11"/>
        <color theme="1"/>
        <rFont val="宋体"/>
        <charset val="134"/>
      </rPr>
      <t>罗自愿</t>
    </r>
  </si>
  <si>
    <r>
      <rPr>
        <sz val="11"/>
        <color theme="1"/>
        <rFont val="宋体"/>
        <charset val="134"/>
      </rPr>
      <t>付西纲</t>
    </r>
  </si>
  <si>
    <r>
      <rPr>
        <sz val="11"/>
        <color theme="1"/>
        <rFont val="宋体"/>
        <charset val="134"/>
      </rPr>
      <t>霍前杰</t>
    </r>
  </si>
  <si>
    <r>
      <rPr>
        <sz val="11"/>
        <color theme="1"/>
        <rFont val="宋体"/>
        <charset val="134"/>
      </rPr>
      <t>谢微</t>
    </r>
  </si>
  <si>
    <r>
      <rPr>
        <sz val="11"/>
        <color theme="1"/>
        <rFont val="宋体"/>
        <charset val="134"/>
      </rPr>
      <t>刘海</t>
    </r>
  </si>
  <si>
    <r>
      <rPr>
        <sz val="10"/>
        <rFont val="宋体"/>
        <charset val="134"/>
      </rPr>
      <t>上海君威钢绳索具股份有限公司</t>
    </r>
  </si>
  <si>
    <r>
      <rPr>
        <sz val="11"/>
        <color theme="1"/>
        <rFont val="宋体"/>
        <charset val="134"/>
      </rPr>
      <t>胡枫</t>
    </r>
  </si>
  <si>
    <r>
      <rPr>
        <sz val="11"/>
        <color theme="1"/>
        <rFont val="宋体"/>
        <charset val="134"/>
      </rPr>
      <t>朱伟宏</t>
    </r>
  </si>
  <si>
    <r>
      <rPr>
        <sz val="11"/>
        <color theme="1"/>
        <rFont val="宋体"/>
        <charset val="134"/>
      </rPr>
      <t>龚祥</t>
    </r>
  </si>
  <si>
    <r>
      <rPr>
        <sz val="11"/>
        <color theme="1"/>
        <rFont val="宋体"/>
        <charset val="134"/>
      </rPr>
      <t>王吉汀</t>
    </r>
  </si>
  <si>
    <r>
      <rPr>
        <sz val="11"/>
        <color theme="1"/>
        <rFont val="宋体"/>
        <charset val="134"/>
      </rPr>
      <t>张志成</t>
    </r>
  </si>
  <si>
    <r>
      <rPr>
        <sz val="11"/>
        <color theme="1"/>
        <rFont val="宋体"/>
        <charset val="134"/>
      </rPr>
      <t>王涛</t>
    </r>
  </si>
  <si>
    <r>
      <rPr>
        <sz val="11"/>
        <color theme="1"/>
        <rFont val="宋体"/>
        <charset val="134"/>
      </rPr>
      <t>王龙</t>
    </r>
  </si>
  <si>
    <r>
      <rPr>
        <sz val="11"/>
        <color theme="1"/>
        <rFont val="宋体"/>
        <charset val="134"/>
      </rPr>
      <t>党文龙</t>
    </r>
  </si>
  <si>
    <r>
      <rPr>
        <sz val="10"/>
        <rFont val="宋体"/>
        <charset val="134"/>
      </rPr>
      <t>上海富铭密封材料股份有限公司</t>
    </r>
  </si>
  <si>
    <r>
      <rPr>
        <sz val="11"/>
        <color theme="1"/>
        <rFont val="宋体"/>
        <charset val="134"/>
      </rPr>
      <t>杜志斌</t>
    </r>
  </si>
  <si>
    <r>
      <rPr>
        <sz val="11"/>
        <color theme="1"/>
        <rFont val="宋体"/>
        <charset val="134"/>
      </rPr>
      <t>胡阳光</t>
    </r>
  </si>
  <si>
    <r>
      <rPr>
        <sz val="11"/>
        <color theme="1"/>
        <rFont val="宋体"/>
        <charset val="134"/>
      </rPr>
      <t>李欲洋</t>
    </r>
  </si>
  <si>
    <r>
      <rPr>
        <sz val="11"/>
        <color theme="1"/>
        <rFont val="宋体"/>
        <charset val="134"/>
      </rPr>
      <t>朱海峰</t>
    </r>
  </si>
  <si>
    <r>
      <rPr>
        <sz val="10"/>
        <rFont val="宋体"/>
        <charset val="134"/>
      </rPr>
      <t>莱歇研磨机械制造（上海）有限公司</t>
    </r>
  </si>
  <si>
    <r>
      <rPr>
        <sz val="11"/>
        <color theme="1"/>
        <rFont val="宋体"/>
        <charset val="134"/>
      </rPr>
      <t>陈振浪</t>
    </r>
  </si>
  <si>
    <r>
      <rPr>
        <sz val="10"/>
        <rFont val="宋体"/>
        <charset val="134"/>
      </rPr>
      <t>上海凌仕医疗科技有限公司</t>
    </r>
  </si>
  <si>
    <r>
      <rPr>
        <sz val="11"/>
        <color theme="1"/>
        <rFont val="宋体"/>
        <charset val="134"/>
      </rPr>
      <t>蔡佳伟</t>
    </r>
  </si>
  <si>
    <r>
      <rPr>
        <sz val="10"/>
        <rFont val="宋体"/>
        <charset val="134"/>
      </rPr>
      <t>上海盈智汽车零部件有限公司</t>
    </r>
  </si>
  <si>
    <r>
      <rPr>
        <sz val="11"/>
        <color theme="1"/>
        <rFont val="宋体"/>
        <charset val="134"/>
      </rPr>
      <t>刘兆明</t>
    </r>
  </si>
  <si>
    <r>
      <rPr>
        <sz val="11"/>
        <color theme="1"/>
        <rFont val="宋体"/>
        <charset val="134"/>
      </rPr>
      <t>韩方海</t>
    </r>
  </si>
  <si>
    <r>
      <rPr>
        <sz val="10"/>
        <rFont val="宋体"/>
        <charset val="134"/>
      </rPr>
      <t>上海林海生态技术股份有限公司</t>
    </r>
  </si>
  <si>
    <r>
      <rPr>
        <sz val="11"/>
        <color theme="1"/>
        <rFont val="宋体"/>
        <charset val="134"/>
      </rPr>
      <t>王恩军</t>
    </r>
  </si>
  <si>
    <r>
      <rPr>
        <sz val="11"/>
        <color theme="1"/>
        <rFont val="宋体"/>
        <charset val="134"/>
      </rPr>
      <t>王晓东</t>
    </r>
  </si>
  <si>
    <r>
      <rPr>
        <sz val="11"/>
        <color theme="1"/>
        <rFont val="宋体"/>
        <charset val="134"/>
      </rPr>
      <t>姚虎</t>
    </r>
  </si>
  <si>
    <r>
      <rPr>
        <sz val="11"/>
        <color theme="1"/>
        <rFont val="宋体"/>
        <charset val="134"/>
      </rPr>
      <t>胡淼</t>
    </r>
  </si>
  <si>
    <r>
      <rPr>
        <sz val="11"/>
        <color theme="1"/>
        <rFont val="宋体"/>
        <charset val="134"/>
      </rPr>
      <t>张银礼</t>
    </r>
  </si>
  <si>
    <r>
      <rPr>
        <sz val="11"/>
        <color theme="1"/>
        <rFont val="宋体"/>
        <charset val="134"/>
      </rPr>
      <t>李荞博</t>
    </r>
  </si>
  <si>
    <r>
      <rPr>
        <sz val="11"/>
        <color theme="1"/>
        <rFont val="宋体"/>
        <charset val="134"/>
      </rPr>
      <t>丁昊</t>
    </r>
  </si>
  <si>
    <r>
      <rPr>
        <sz val="11"/>
        <color theme="1"/>
        <rFont val="宋体"/>
        <charset val="134"/>
      </rPr>
      <t>赵丽</t>
    </r>
  </si>
  <si>
    <r>
      <rPr>
        <sz val="11"/>
        <color theme="1"/>
        <rFont val="宋体"/>
        <charset val="134"/>
      </rPr>
      <t>邵琰</t>
    </r>
  </si>
  <si>
    <r>
      <rPr>
        <sz val="10"/>
        <rFont val="宋体"/>
        <charset val="134"/>
      </rPr>
      <t>上海林海双碳生态研究院</t>
    </r>
  </si>
  <si>
    <r>
      <rPr>
        <sz val="11"/>
        <color theme="1"/>
        <rFont val="宋体"/>
        <charset val="134"/>
      </rPr>
      <t>王娜娜</t>
    </r>
  </si>
  <si>
    <r>
      <rPr>
        <sz val="11"/>
        <color theme="1"/>
        <rFont val="宋体"/>
        <charset val="134"/>
      </rPr>
      <t>陈国栋</t>
    </r>
  </si>
  <si>
    <r>
      <rPr>
        <sz val="11"/>
        <color theme="1"/>
        <rFont val="宋体"/>
        <charset val="134"/>
      </rPr>
      <t>朱许象</t>
    </r>
  </si>
  <si>
    <r>
      <rPr>
        <sz val="10"/>
        <rFont val="宋体"/>
        <charset val="134"/>
      </rPr>
      <t>上海硼矩新材料科技有限公司</t>
    </r>
  </si>
  <si>
    <r>
      <rPr>
        <sz val="11"/>
        <color theme="1"/>
        <rFont val="宋体"/>
        <charset val="134"/>
      </rPr>
      <t>吴晓明</t>
    </r>
  </si>
  <si>
    <r>
      <rPr>
        <sz val="11"/>
        <color theme="1"/>
        <rFont val="宋体"/>
        <charset val="134"/>
      </rPr>
      <t>王乐佳</t>
    </r>
  </si>
  <si>
    <r>
      <rPr>
        <sz val="11"/>
        <color theme="1"/>
        <rFont val="宋体"/>
        <charset val="134"/>
      </rPr>
      <t>李光东</t>
    </r>
  </si>
  <si>
    <r>
      <rPr>
        <sz val="11"/>
        <color theme="1"/>
        <rFont val="宋体"/>
        <charset val="134"/>
      </rPr>
      <t>胡海波</t>
    </r>
  </si>
  <si>
    <r>
      <rPr>
        <sz val="11"/>
        <color theme="1"/>
        <rFont val="宋体"/>
        <charset val="134"/>
      </rPr>
      <t>鲁钦汗</t>
    </r>
  </si>
  <si>
    <r>
      <rPr>
        <sz val="11"/>
        <color rgb="FF000000"/>
        <rFont val="宋体"/>
        <charset val="134"/>
      </rPr>
      <t>朱丽霞</t>
    </r>
  </si>
  <si>
    <r>
      <rPr>
        <sz val="10"/>
        <rFont val="宋体"/>
        <charset val="134"/>
      </rPr>
      <t>华能国际电力股份有限公司上海石洞口第二电厂</t>
    </r>
  </si>
  <si>
    <r>
      <rPr>
        <sz val="11"/>
        <color rgb="FF000000"/>
        <rFont val="宋体"/>
        <charset val="134"/>
      </rPr>
      <t>其他人才</t>
    </r>
  </si>
  <si>
    <r>
      <rPr>
        <sz val="11"/>
        <color rgb="FF000000"/>
        <rFont val="宋体"/>
        <charset val="134"/>
      </rPr>
      <t>冯传泽</t>
    </r>
  </si>
  <si>
    <r>
      <rPr>
        <sz val="11"/>
        <color rgb="FF000000"/>
        <rFont val="宋体"/>
        <charset val="134"/>
      </rPr>
      <t>江乐兴</t>
    </r>
  </si>
  <si>
    <r>
      <rPr>
        <sz val="11"/>
        <color rgb="FF000000"/>
        <rFont val="宋体"/>
        <charset val="134"/>
      </rPr>
      <t>马浩为</t>
    </r>
  </si>
  <si>
    <r>
      <rPr>
        <sz val="11"/>
        <color rgb="FF000000"/>
        <rFont val="宋体"/>
        <charset val="134"/>
      </rPr>
      <t>方泓镔</t>
    </r>
  </si>
  <si>
    <r>
      <rPr>
        <sz val="11"/>
        <color rgb="FF000000"/>
        <rFont val="宋体"/>
        <charset val="134"/>
      </rPr>
      <t>魏君</t>
    </r>
  </si>
  <si>
    <r>
      <rPr>
        <sz val="11"/>
        <color rgb="FF000000"/>
        <rFont val="宋体"/>
        <charset val="134"/>
      </rPr>
      <t>何禹恒</t>
    </r>
  </si>
  <si>
    <r>
      <rPr>
        <sz val="10"/>
        <rFont val="宋体"/>
        <charset val="134"/>
      </rPr>
      <t>华能上海燃机发电有限责任公司</t>
    </r>
  </si>
  <si>
    <r>
      <rPr>
        <sz val="11"/>
        <color rgb="FF000000"/>
        <rFont val="宋体"/>
        <charset val="134"/>
      </rPr>
      <t>王媛</t>
    </r>
  </si>
  <si>
    <r>
      <rPr>
        <sz val="11"/>
        <color rgb="FF000000"/>
        <rFont val="宋体"/>
        <charset val="134"/>
      </rPr>
      <t>常若岩</t>
    </r>
  </si>
  <si>
    <r>
      <rPr>
        <sz val="11"/>
        <color rgb="FF000000"/>
        <rFont val="宋体"/>
        <charset val="134"/>
      </rPr>
      <t>海外人才</t>
    </r>
  </si>
  <si>
    <r>
      <rPr>
        <sz val="11"/>
        <color rgb="FF000000"/>
        <rFont val="宋体"/>
        <charset val="134"/>
      </rPr>
      <t>秦望宸</t>
    </r>
  </si>
  <si>
    <r>
      <rPr>
        <sz val="11"/>
        <color rgb="FF000000"/>
        <rFont val="宋体"/>
        <charset val="134"/>
      </rPr>
      <t>严新杰</t>
    </r>
  </si>
  <si>
    <r>
      <rPr>
        <sz val="11"/>
        <color rgb="FF000000"/>
        <rFont val="宋体"/>
        <charset val="134"/>
      </rPr>
      <t>蒋进</t>
    </r>
  </si>
  <si>
    <r>
      <rPr>
        <sz val="11"/>
        <color rgb="FF000000"/>
        <rFont val="宋体"/>
        <charset val="134"/>
      </rPr>
      <t>宗雷雷</t>
    </r>
  </si>
  <si>
    <r>
      <rPr>
        <sz val="11"/>
        <color rgb="FF000000"/>
        <rFont val="宋体"/>
        <charset val="134"/>
      </rPr>
      <t>辜晨鸿</t>
    </r>
  </si>
  <si>
    <r>
      <rPr>
        <sz val="11"/>
        <color rgb="FF000000"/>
        <rFont val="宋体"/>
        <charset val="134"/>
      </rPr>
      <t>腾博远</t>
    </r>
  </si>
  <si>
    <r>
      <rPr>
        <sz val="11"/>
        <color rgb="FF000000"/>
        <rFont val="宋体"/>
        <charset val="134"/>
      </rPr>
      <t>平秋实</t>
    </r>
  </si>
  <si>
    <r>
      <rPr>
        <sz val="11"/>
        <color rgb="FF000000"/>
        <rFont val="宋体"/>
        <charset val="134"/>
      </rPr>
      <t>许恒瑞</t>
    </r>
  </si>
  <si>
    <r>
      <rPr>
        <sz val="11"/>
        <color rgb="FF000000"/>
        <rFont val="宋体"/>
        <charset val="134"/>
      </rPr>
      <t>冒玉晨</t>
    </r>
  </si>
  <si>
    <r>
      <rPr>
        <sz val="11"/>
        <color theme="1"/>
        <rFont val="宋体"/>
        <charset val="134"/>
      </rPr>
      <t>张琳</t>
    </r>
  </si>
  <si>
    <r>
      <rPr>
        <sz val="10"/>
        <rFont val="宋体"/>
        <charset val="134"/>
      </rPr>
      <t>上海利尔耐火材料有限公司</t>
    </r>
  </si>
  <si>
    <r>
      <rPr>
        <sz val="10"/>
        <rFont val="宋体"/>
        <charset val="134"/>
      </rPr>
      <t>罗泾镇</t>
    </r>
  </si>
  <si>
    <r>
      <rPr>
        <sz val="11"/>
        <color theme="1"/>
        <rFont val="宋体"/>
        <charset val="134"/>
      </rPr>
      <t>石辉</t>
    </r>
  </si>
  <si>
    <r>
      <rPr>
        <sz val="11"/>
        <color theme="1"/>
        <rFont val="宋体"/>
        <charset val="134"/>
      </rPr>
      <t>颜伟鹏</t>
    </r>
  </si>
  <si>
    <r>
      <rPr>
        <sz val="10"/>
        <rFont val="宋体"/>
        <charset val="134"/>
      </rPr>
      <t>畅的新材料科技（上海）有限公司</t>
    </r>
  </si>
  <si>
    <r>
      <rPr>
        <sz val="11"/>
        <color theme="1"/>
        <rFont val="宋体"/>
        <charset val="134"/>
      </rPr>
      <t>郑铭雄</t>
    </r>
  </si>
  <si>
    <r>
      <rPr>
        <sz val="11"/>
        <color theme="1"/>
        <rFont val="宋体"/>
        <charset val="134"/>
      </rPr>
      <t>梁明</t>
    </r>
  </si>
  <si>
    <r>
      <rPr>
        <sz val="11"/>
        <color theme="1"/>
        <rFont val="宋体"/>
        <charset val="134"/>
      </rPr>
      <t>董建平</t>
    </r>
  </si>
  <si>
    <r>
      <rPr>
        <sz val="11"/>
        <color theme="1"/>
        <rFont val="宋体"/>
        <charset val="134"/>
      </rPr>
      <t>张文波</t>
    </r>
  </si>
  <si>
    <r>
      <rPr>
        <sz val="11"/>
        <color theme="1"/>
        <rFont val="宋体"/>
        <charset val="134"/>
      </rPr>
      <t>祝梓淳</t>
    </r>
  </si>
  <si>
    <r>
      <rPr>
        <sz val="11"/>
        <color rgb="FF000000"/>
        <rFont val="宋体"/>
        <charset val="134"/>
      </rPr>
      <t>冯德财</t>
    </r>
  </si>
  <si>
    <r>
      <rPr>
        <sz val="10"/>
        <rFont val="宋体"/>
        <charset val="134"/>
      </rPr>
      <t>上海宝信数据中心有限公司</t>
    </r>
  </si>
  <si>
    <r>
      <rPr>
        <sz val="11"/>
        <color rgb="FF000000"/>
        <rFont val="宋体"/>
        <charset val="134"/>
      </rPr>
      <t>刘如刚</t>
    </r>
  </si>
  <si>
    <r>
      <rPr>
        <sz val="11"/>
        <color rgb="FF000000"/>
        <rFont val="宋体"/>
        <charset val="134"/>
      </rPr>
      <t>张大伟</t>
    </r>
  </si>
  <si>
    <r>
      <rPr>
        <sz val="11"/>
        <color rgb="FF000000"/>
        <rFont val="宋体"/>
        <charset val="134"/>
      </rPr>
      <t>蒲芹</t>
    </r>
  </si>
  <si>
    <r>
      <rPr>
        <sz val="11"/>
        <color rgb="FF000000"/>
        <rFont val="宋体"/>
        <charset val="134"/>
      </rPr>
      <t>高兵</t>
    </r>
  </si>
  <si>
    <r>
      <rPr>
        <sz val="11"/>
        <rFont val="宋体"/>
        <charset val="134"/>
      </rPr>
      <t>曾菊英</t>
    </r>
  </si>
  <si>
    <r>
      <rPr>
        <sz val="10"/>
        <rFont val="宋体"/>
        <charset val="134"/>
      </rPr>
      <t>上海剑平动平衡机制造有限公司</t>
    </r>
  </si>
  <si>
    <r>
      <rPr>
        <sz val="11"/>
        <rFont val="宋体"/>
        <charset val="134"/>
      </rPr>
      <t>李方登</t>
    </r>
  </si>
  <si>
    <r>
      <rPr>
        <sz val="11"/>
        <rFont val="宋体"/>
        <charset val="134"/>
      </rPr>
      <t>王小敏</t>
    </r>
  </si>
  <si>
    <r>
      <rPr>
        <sz val="11"/>
        <rFont val="宋体"/>
        <charset val="134"/>
      </rPr>
      <t>高小东</t>
    </r>
  </si>
  <si>
    <r>
      <rPr>
        <sz val="11"/>
        <rFont val="宋体"/>
        <charset val="134"/>
      </rPr>
      <t>陈刚</t>
    </r>
  </si>
  <si>
    <r>
      <rPr>
        <sz val="11"/>
        <rFont val="宋体"/>
        <charset val="134"/>
      </rPr>
      <t>徐志宗</t>
    </r>
  </si>
  <si>
    <r>
      <rPr>
        <sz val="11"/>
        <rFont val="宋体"/>
        <charset val="134"/>
      </rPr>
      <t>王云</t>
    </r>
  </si>
  <si>
    <r>
      <rPr>
        <sz val="11"/>
        <rFont val="宋体"/>
        <charset val="134"/>
      </rPr>
      <t>宋盈盈</t>
    </r>
  </si>
  <si>
    <r>
      <rPr>
        <sz val="11"/>
        <rFont val="宋体"/>
        <charset val="134"/>
      </rPr>
      <t>秦耀华</t>
    </r>
  </si>
  <si>
    <r>
      <rPr>
        <sz val="11"/>
        <rFont val="宋体"/>
        <charset val="134"/>
      </rPr>
      <t>张雪影</t>
    </r>
  </si>
  <si>
    <r>
      <rPr>
        <sz val="11"/>
        <rFont val="宋体"/>
        <charset val="134"/>
      </rPr>
      <t>殷懋伦</t>
    </r>
  </si>
  <si>
    <r>
      <rPr>
        <sz val="11"/>
        <rFont val="宋体"/>
        <charset val="134"/>
      </rPr>
      <t>杨建华</t>
    </r>
  </si>
  <si>
    <r>
      <rPr>
        <sz val="11"/>
        <rFont val="宋体"/>
        <charset val="134"/>
      </rPr>
      <t>姜佳舟</t>
    </r>
  </si>
  <si>
    <r>
      <rPr>
        <sz val="11"/>
        <rFont val="宋体"/>
        <charset val="134"/>
      </rPr>
      <t>唐亚玲</t>
    </r>
  </si>
  <si>
    <r>
      <rPr>
        <sz val="11"/>
        <rFont val="宋体"/>
        <charset val="134"/>
      </rPr>
      <t>陈都星</t>
    </r>
  </si>
  <si>
    <r>
      <rPr>
        <sz val="11"/>
        <rFont val="宋体"/>
        <charset val="134"/>
      </rPr>
      <t>胡雪亮</t>
    </r>
  </si>
  <si>
    <r>
      <rPr>
        <sz val="11"/>
        <color theme="1"/>
        <rFont val="宋体"/>
        <charset val="134"/>
      </rPr>
      <t>王金洲</t>
    </r>
  </si>
  <si>
    <r>
      <rPr>
        <sz val="10"/>
        <rFont val="宋体"/>
        <charset val="134"/>
      </rPr>
      <t>迈格发（上海）科技股份有限公司</t>
    </r>
  </si>
  <si>
    <r>
      <rPr>
        <sz val="11"/>
        <color theme="1"/>
        <rFont val="宋体"/>
        <charset val="134"/>
      </rPr>
      <t>聂祥才</t>
    </r>
  </si>
  <si>
    <r>
      <rPr>
        <sz val="10"/>
        <rFont val="宋体"/>
        <charset val="134"/>
      </rPr>
      <t>上海中冶横天智能科技股份有限公司</t>
    </r>
  </si>
  <si>
    <r>
      <rPr>
        <sz val="11"/>
        <color theme="1"/>
        <rFont val="宋体"/>
        <charset val="134"/>
      </rPr>
      <t>苟志军</t>
    </r>
  </si>
  <si>
    <r>
      <rPr>
        <sz val="11"/>
        <color theme="1"/>
        <rFont val="宋体"/>
        <charset val="134"/>
      </rPr>
      <t>滕雪华</t>
    </r>
  </si>
  <si>
    <r>
      <rPr>
        <sz val="11"/>
        <color theme="1"/>
        <rFont val="宋体"/>
        <charset val="134"/>
      </rPr>
      <t>石英波</t>
    </r>
  </si>
  <si>
    <r>
      <rPr>
        <sz val="10"/>
        <rFont val="宋体"/>
        <charset val="134"/>
      </rPr>
      <t>上海汉泾实业有限公司</t>
    </r>
  </si>
  <si>
    <r>
      <rPr>
        <sz val="11"/>
        <color theme="1"/>
        <rFont val="宋体"/>
        <charset val="134"/>
      </rPr>
      <t>林森</t>
    </r>
  </si>
  <si>
    <r>
      <rPr>
        <sz val="11"/>
        <color theme="1"/>
        <rFont val="宋体"/>
        <charset val="134"/>
      </rPr>
      <t>黄金才</t>
    </r>
  </si>
  <si>
    <r>
      <rPr>
        <sz val="10"/>
        <rFont val="宋体"/>
        <charset val="134"/>
      </rPr>
      <t>上海惠永制药有限公司</t>
    </r>
  </si>
  <si>
    <r>
      <rPr>
        <sz val="10"/>
        <rFont val="宋体"/>
        <charset val="134"/>
      </rPr>
      <t>罗店镇</t>
    </r>
  </si>
  <si>
    <r>
      <rPr>
        <sz val="11"/>
        <color theme="1"/>
        <rFont val="宋体"/>
        <charset val="134"/>
      </rPr>
      <t>吴伟春</t>
    </r>
  </si>
  <si>
    <r>
      <rPr>
        <sz val="10"/>
        <rFont val="宋体"/>
        <charset val="134"/>
      </rPr>
      <t>上海济工智慧信息技术有限公司</t>
    </r>
  </si>
  <si>
    <r>
      <rPr>
        <sz val="11"/>
        <color rgb="FF323232"/>
        <rFont val="宋体"/>
        <charset val="134"/>
      </rPr>
      <t>王梦婷</t>
    </r>
  </si>
  <si>
    <r>
      <rPr>
        <sz val="10"/>
        <rFont val="宋体"/>
        <charset val="134"/>
      </rPr>
      <t>上海药康生物科技有限公司</t>
    </r>
  </si>
  <si>
    <r>
      <rPr>
        <sz val="11"/>
        <color rgb="FF323232"/>
        <rFont val="宋体"/>
        <charset val="134"/>
      </rPr>
      <t>戴淑鹤</t>
    </r>
  </si>
  <si>
    <r>
      <rPr>
        <sz val="11"/>
        <color rgb="FF323232"/>
        <rFont val="宋体"/>
        <charset val="134"/>
      </rPr>
      <t>于海颖</t>
    </r>
  </si>
  <si>
    <r>
      <rPr>
        <sz val="11"/>
        <color rgb="FF323232"/>
        <rFont val="宋体"/>
        <charset val="134"/>
      </rPr>
      <t>何光星</t>
    </r>
  </si>
  <si>
    <r>
      <rPr>
        <sz val="11"/>
        <color rgb="FF323232"/>
        <rFont val="宋体"/>
        <charset val="134"/>
      </rPr>
      <t>夏晓丽</t>
    </r>
  </si>
  <si>
    <r>
      <rPr>
        <sz val="11"/>
        <color rgb="FF323232"/>
        <rFont val="宋体"/>
        <charset val="134"/>
      </rPr>
      <t>张哲</t>
    </r>
  </si>
  <si>
    <r>
      <rPr>
        <sz val="11"/>
        <color rgb="FF323232"/>
        <rFont val="宋体"/>
        <charset val="134"/>
      </rPr>
      <t>王丹青</t>
    </r>
  </si>
  <si>
    <r>
      <rPr>
        <sz val="11"/>
        <color rgb="FF323232"/>
        <rFont val="宋体"/>
        <charset val="134"/>
      </rPr>
      <t>杨婷</t>
    </r>
  </si>
  <si>
    <r>
      <rPr>
        <sz val="11"/>
        <color rgb="FF323232"/>
        <rFont val="宋体"/>
        <charset val="134"/>
      </rPr>
      <t>王振民</t>
    </r>
  </si>
  <si>
    <r>
      <rPr>
        <sz val="11"/>
        <color theme="1"/>
        <rFont val="宋体"/>
        <charset val="134"/>
      </rPr>
      <t>王冰琦</t>
    </r>
  </si>
  <si>
    <r>
      <rPr>
        <sz val="11"/>
        <color rgb="FF323232"/>
        <rFont val="宋体"/>
        <charset val="134"/>
      </rPr>
      <t>许秋华</t>
    </r>
  </si>
  <si>
    <r>
      <rPr>
        <sz val="11"/>
        <color theme="1"/>
        <rFont val="宋体"/>
        <charset val="134"/>
      </rPr>
      <t>吴狄威</t>
    </r>
  </si>
  <si>
    <r>
      <rPr>
        <sz val="10"/>
        <rFont val="宋体"/>
        <charset val="134"/>
      </rPr>
      <t>上海朝晖药业有限公司</t>
    </r>
  </si>
  <si>
    <r>
      <rPr>
        <sz val="11"/>
        <color theme="1"/>
        <rFont val="宋体"/>
        <charset val="134"/>
      </rPr>
      <t>张爱文</t>
    </r>
  </si>
  <si>
    <r>
      <rPr>
        <sz val="11"/>
        <color theme="1"/>
        <rFont val="宋体"/>
        <charset val="134"/>
      </rPr>
      <t>沈新华</t>
    </r>
  </si>
  <si>
    <r>
      <rPr>
        <sz val="11"/>
        <rFont val="宋体"/>
        <charset val="134"/>
      </rPr>
      <t>李燕</t>
    </r>
  </si>
  <si>
    <r>
      <rPr>
        <sz val="10"/>
        <rFont val="宋体"/>
        <charset val="134"/>
      </rPr>
      <t>上海宝济药业有限公司</t>
    </r>
  </si>
  <si>
    <r>
      <rPr>
        <sz val="11"/>
        <rFont val="宋体"/>
        <charset val="134"/>
      </rPr>
      <t>其他人才</t>
    </r>
  </si>
  <si>
    <r>
      <rPr>
        <sz val="11"/>
        <rFont val="宋体"/>
        <charset val="134"/>
      </rPr>
      <t>郑磊</t>
    </r>
  </si>
  <si>
    <r>
      <rPr>
        <sz val="11"/>
        <rFont val="宋体"/>
        <charset val="134"/>
      </rPr>
      <t>陈星</t>
    </r>
  </si>
  <si>
    <r>
      <rPr>
        <sz val="11"/>
        <rFont val="宋体"/>
        <charset val="134"/>
      </rPr>
      <t>黄文娟</t>
    </r>
  </si>
  <si>
    <r>
      <rPr>
        <sz val="11"/>
        <rFont val="宋体"/>
        <charset val="134"/>
      </rPr>
      <t>唐桂兰</t>
    </r>
  </si>
  <si>
    <r>
      <rPr>
        <sz val="11"/>
        <rFont val="宋体"/>
        <charset val="134"/>
      </rPr>
      <t>朱明波</t>
    </r>
  </si>
  <si>
    <r>
      <rPr>
        <sz val="11"/>
        <rFont val="宋体"/>
        <charset val="134"/>
      </rPr>
      <t>张琰晔</t>
    </r>
  </si>
  <si>
    <r>
      <rPr>
        <sz val="11"/>
        <rFont val="宋体"/>
        <charset val="134"/>
      </rPr>
      <t>黄兰</t>
    </r>
  </si>
  <si>
    <r>
      <rPr>
        <sz val="11"/>
        <color theme="1"/>
        <rFont val="宋体"/>
        <charset val="134"/>
      </rPr>
      <t>张欣玉</t>
    </r>
  </si>
  <si>
    <r>
      <rPr>
        <sz val="10"/>
        <rFont val="宋体"/>
        <charset val="134"/>
      </rPr>
      <t>中冶（上海）钢结构科技有限公司</t>
    </r>
  </si>
  <si>
    <r>
      <rPr>
        <sz val="11"/>
        <color theme="1"/>
        <rFont val="宋体"/>
        <charset val="134"/>
      </rPr>
      <t>衡文杰</t>
    </r>
  </si>
  <si>
    <r>
      <rPr>
        <sz val="11"/>
        <color theme="1"/>
        <rFont val="宋体"/>
        <charset val="134"/>
      </rPr>
      <t>冯吉鑫</t>
    </r>
  </si>
  <si>
    <r>
      <rPr>
        <sz val="11"/>
        <color theme="1"/>
        <rFont val="宋体"/>
        <charset val="134"/>
      </rPr>
      <t>王琥昌</t>
    </r>
  </si>
  <si>
    <r>
      <rPr>
        <sz val="11"/>
        <color theme="1"/>
        <rFont val="宋体"/>
        <charset val="134"/>
      </rPr>
      <t>邹传冲</t>
    </r>
  </si>
  <si>
    <r>
      <rPr>
        <sz val="11"/>
        <color theme="1"/>
        <rFont val="宋体"/>
        <charset val="134"/>
      </rPr>
      <t>周南希</t>
    </r>
  </si>
  <si>
    <r>
      <rPr>
        <sz val="11"/>
        <color theme="1"/>
        <rFont val="宋体"/>
        <charset val="134"/>
      </rPr>
      <t>舒毅</t>
    </r>
  </si>
  <si>
    <r>
      <rPr>
        <sz val="11"/>
        <color theme="1"/>
        <rFont val="宋体"/>
        <charset val="134"/>
      </rPr>
      <t>龚龙</t>
    </r>
  </si>
  <si>
    <r>
      <rPr>
        <sz val="10"/>
        <rFont val="宋体"/>
        <charset val="134"/>
      </rPr>
      <t>上海景泽生物技术有限公司</t>
    </r>
  </si>
  <si>
    <r>
      <rPr>
        <sz val="11"/>
        <color theme="1"/>
        <rFont val="宋体"/>
        <charset val="134"/>
      </rPr>
      <t>司子如</t>
    </r>
  </si>
  <si>
    <r>
      <rPr>
        <sz val="11"/>
        <color theme="1"/>
        <rFont val="宋体"/>
        <charset val="134"/>
      </rPr>
      <t>唐艺文</t>
    </r>
  </si>
  <si>
    <r>
      <rPr>
        <sz val="11"/>
        <color theme="1"/>
        <rFont val="宋体"/>
        <charset val="134"/>
      </rPr>
      <t>张雪</t>
    </r>
  </si>
  <si>
    <r>
      <rPr>
        <sz val="11"/>
        <color theme="1"/>
        <rFont val="宋体"/>
        <charset val="134"/>
      </rPr>
      <t>龙晨</t>
    </r>
  </si>
  <si>
    <r>
      <rPr>
        <sz val="11"/>
        <color theme="1"/>
        <rFont val="宋体"/>
        <charset val="134"/>
      </rPr>
      <t>黎友康</t>
    </r>
  </si>
  <si>
    <r>
      <rPr>
        <sz val="11"/>
        <color theme="1"/>
        <rFont val="宋体"/>
        <charset val="134"/>
      </rPr>
      <t>汪露</t>
    </r>
  </si>
  <si>
    <r>
      <rPr>
        <sz val="11"/>
        <color theme="1"/>
        <rFont val="宋体"/>
        <charset val="134"/>
      </rPr>
      <t>高窦</t>
    </r>
  </si>
  <si>
    <r>
      <rPr>
        <sz val="11"/>
        <color theme="1"/>
        <rFont val="宋体"/>
        <charset val="134"/>
      </rPr>
      <t>姚婧</t>
    </r>
  </si>
  <si>
    <r>
      <rPr>
        <sz val="11"/>
        <color theme="1"/>
        <rFont val="宋体"/>
        <charset val="134"/>
      </rPr>
      <t>陈元蓉</t>
    </r>
  </si>
  <si>
    <r>
      <rPr>
        <sz val="11"/>
        <color theme="1"/>
        <rFont val="宋体"/>
        <charset val="134"/>
      </rPr>
      <t>梁维陈</t>
    </r>
  </si>
  <si>
    <r>
      <rPr>
        <sz val="11"/>
        <color theme="1"/>
        <rFont val="宋体"/>
        <charset val="134"/>
      </rPr>
      <t>陈磊</t>
    </r>
  </si>
  <si>
    <r>
      <rPr>
        <sz val="11"/>
        <color theme="1"/>
        <rFont val="宋体"/>
        <charset val="134"/>
      </rPr>
      <t>童普国</t>
    </r>
  </si>
  <si>
    <r>
      <rPr>
        <sz val="11"/>
        <color theme="1"/>
        <rFont val="宋体"/>
        <charset val="134"/>
      </rPr>
      <t>虞萌迪</t>
    </r>
  </si>
  <si>
    <r>
      <rPr>
        <sz val="11"/>
        <color theme="1"/>
        <rFont val="宋体"/>
        <charset val="134"/>
      </rPr>
      <t>钟良</t>
    </r>
  </si>
  <si>
    <r>
      <rPr>
        <sz val="11"/>
        <color theme="1"/>
        <rFont val="宋体"/>
        <charset val="134"/>
      </rPr>
      <t>卫梦丹</t>
    </r>
  </si>
  <si>
    <r>
      <rPr>
        <sz val="11"/>
        <color theme="1"/>
        <rFont val="宋体"/>
        <charset val="134"/>
      </rPr>
      <t>叶飞</t>
    </r>
  </si>
  <si>
    <r>
      <rPr>
        <sz val="11"/>
        <color theme="1"/>
        <rFont val="宋体"/>
        <charset val="134"/>
      </rPr>
      <t>赵钟书</t>
    </r>
  </si>
  <si>
    <r>
      <rPr>
        <sz val="10"/>
        <rFont val="宋体"/>
        <charset val="134"/>
      </rPr>
      <t>上海新泊地化工技术服务有限公司</t>
    </r>
  </si>
  <si>
    <r>
      <rPr>
        <sz val="11"/>
        <color theme="1"/>
        <rFont val="宋体"/>
        <charset val="134"/>
      </rPr>
      <t>王小康</t>
    </r>
  </si>
  <si>
    <r>
      <rPr>
        <sz val="11"/>
        <color theme="1"/>
        <rFont val="宋体"/>
        <charset val="134"/>
      </rPr>
      <t>洪先军</t>
    </r>
  </si>
  <si>
    <r>
      <rPr>
        <sz val="11"/>
        <color theme="1"/>
        <rFont val="宋体"/>
        <charset val="134"/>
      </rPr>
      <t>李明琦</t>
    </r>
  </si>
  <si>
    <r>
      <rPr>
        <sz val="11"/>
        <color theme="1"/>
        <rFont val="宋体"/>
        <charset val="134"/>
      </rPr>
      <t>许鹏程</t>
    </r>
  </si>
  <si>
    <r>
      <rPr>
        <sz val="10"/>
        <rFont val="宋体"/>
        <charset val="134"/>
      </rPr>
      <t>上海乐土生命科技有限公司</t>
    </r>
  </si>
  <si>
    <r>
      <rPr>
        <sz val="11"/>
        <color theme="1"/>
        <rFont val="宋体"/>
        <charset val="134"/>
      </rPr>
      <t>郑铁铮</t>
    </r>
  </si>
  <si>
    <r>
      <rPr>
        <sz val="11"/>
        <color theme="1"/>
        <rFont val="宋体"/>
        <charset val="134"/>
      </rPr>
      <t>杜三子</t>
    </r>
  </si>
  <si>
    <r>
      <rPr>
        <sz val="11"/>
        <color theme="1"/>
        <rFont val="宋体"/>
        <charset val="134"/>
      </rPr>
      <t>李慧</t>
    </r>
  </si>
  <si>
    <r>
      <rPr>
        <sz val="11"/>
        <color theme="1"/>
        <rFont val="宋体"/>
        <charset val="134"/>
      </rPr>
      <t>叶嘉雯</t>
    </r>
  </si>
  <si>
    <r>
      <rPr>
        <sz val="11"/>
        <color theme="1"/>
        <rFont val="宋体"/>
        <charset val="134"/>
      </rPr>
      <t>王昌明</t>
    </r>
  </si>
  <si>
    <r>
      <rPr>
        <sz val="11"/>
        <color theme="1"/>
        <rFont val="宋体"/>
        <charset val="134"/>
      </rPr>
      <t>李波</t>
    </r>
  </si>
  <si>
    <r>
      <rPr>
        <sz val="11"/>
        <color theme="1"/>
        <rFont val="宋体"/>
        <charset val="134"/>
      </rPr>
      <t>张燕</t>
    </r>
  </si>
  <si>
    <r>
      <rPr>
        <sz val="10"/>
        <rFont val="宋体"/>
        <charset val="134"/>
      </rPr>
      <t>上海达克罗涂复工业有限公司</t>
    </r>
  </si>
  <si>
    <r>
      <rPr>
        <sz val="11"/>
        <color rgb="FF000000"/>
        <rFont val="宋体"/>
        <charset val="134"/>
      </rPr>
      <t>胡超</t>
    </r>
  </si>
  <si>
    <r>
      <rPr>
        <sz val="10"/>
        <rFont val="宋体"/>
        <charset val="134"/>
      </rPr>
      <t>中集宜客通零部件有限公司</t>
    </r>
  </si>
  <si>
    <r>
      <rPr>
        <sz val="11"/>
        <color rgb="FF000000"/>
        <rFont val="宋体"/>
        <charset val="134"/>
      </rPr>
      <t>路京帅</t>
    </r>
  </si>
  <si>
    <r>
      <rPr>
        <sz val="11"/>
        <color rgb="FF000000"/>
        <rFont val="宋体"/>
        <charset val="134"/>
      </rPr>
      <t>张亮</t>
    </r>
  </si>
  <si>
    <r>
      <rPr>
        <sz val="10"/>
        <rFont val="宋体"/>
        <charset val="134"/>
      </rPr>
      <t>上海飞凯材料科技股份有限公司</t>
    </r>
  </si>
  <si>
    <r>
      <rPr>
        <sz val="11"/>
        <color rgb="FF000000"/>
        <rFont val="宋体"/>
        <charset val="134"/>
      </rPr>
      <t>化翀</t>
    </r>
  </si>
  <si>
    <r>
      <rPr>
        <sz val="11"/>
        <color rgb="FF000000"/>
        <rFont val="宋体"/>
        <charset val="134"/>
      </rPr>
      <t>乔江宏</t>
    </r>
  </si>
  <si>
    <r>
      <rPr>
        <sz val="11"/>
        <color rgb="FF000000"/>
        <rFont val="宋体"/>
        <charset val="134"/>
      </rPr>
      <t>田桂东</t>
    </r>
  </si>
  <si>
    <r>
      <rPr>
        <sz val="11"/>
        <color rgb="FF000000"/>
        <rFont val="宋体"/>
        <charset val="134"/>
      </rPr>
      <t>陈如如</t>
    </r>
  </si>
  <si>
    <r>
      <rPr>
        <sz val="11"/>
        <color rgb="FF000000"/>
        <rFont val="宋体"/>
        <charset val="134"/>
      </rPr>
      <t>茆治国</t>
    </r>
  </si>
  <si>
    <r>
      <rPr>
        <sz val="11"/>
        <color rgb="FF000000"/>
        <rFont val="宋体"/>
        <charset val="134"/>
      </rPr>
      <t>魏昕妍</t>
    </r>
  </si>
  <si>
    <r>
      <rPr>
        <sz val="11"/>
        <color rgb="FF000000"/>
        <rFont val="宋体"/>
        <charset val="134"/>
      </rPr>
      <t>李巍</t>
    </r>
  </si>
  <si>
    <r>
      <rPr>
        <sz val="11"/>
        <color rgb="FF000000"/>
        <rFont val="宋体"/>
        <charset val="134"/>
      </rPr>
      <t>蒋积菲</t>
    </r>
  </si>
  <si>
    <r>
      <rPr>
        <sz val="11"/>
        <color rgb="FF000000"/>
        <rFont val="宋体"/>
        <charset val="134"/>
      </rPr>
      <t>陈瑞</t>
    </r>
  </si>
  <si>
    <r>
      <rPr>
        <sz val="11"/>
        <color rgb="FF000000"/>
        <rFont val="宋体"/>
        <charset val="134"/>
      </rPr>
      <t>王梦凯</t>
    </r>
  </si>
  <si>
    <r>
      <rPr>
        <sz val="11"/>
        <color rgb="FF000000"/>
        <rFont val="宋体"/>
        <charset val="134"/>
      </rPr>
      <t>王垚森</t>
    </r>
  </si>
  <si>
    <r>
      <rPr>
        <sz val="11"/>
        <color rgb="FF000000"/>
        <rFont val="宋体"/>
        <charset val="134"/>
      </rPr>
      <t>王昊天</t>
    </r>
  </si>
  <si>
    <r>
      <rPr>
        <sz val="11"/>
        <color rgb="FF000000"/>
        <rFont val="宋体"/>
        <charset val="134"/>
      </rPr>
      <t>田永丽</t>
    </r>
  </si>
  <si>
    <r>
      <rPr>
        <sz val="11"/>
        <color rgb="FF000000"/>
        <rFont val="宋体"/>
        <charset val="134"/>
      </rPr>
      <t>刘自豪</t>
    </r>
  </si>
  <si>
    <r>
      <rPr>
        <sz val="11"/>
        <color rgb="FF000000"/>
        <rFont val="宋体"/>
        <charset val="134"/>
      </rPr>
      <t>顾斌</t>
    </r>
  </si>
  <si>
    <r>
      <rPr>
        <sz val="11"/>
        <color rgb="FF000000"/>
        <rFont val="宋体"/>
        <charset val="134"/>
      </rPr>
      <t>黄珏</t>
    </r>
  </si>
  <si>
    <r>
      <rPr>
        <sz val="11"/>
        <color rgb="FF000000"/>
        <rFont val="宋体"/>
        <charset val="134"/>
      </rPr>
      <t>郑锦昊</t>
    </r>
  </si>
  <si>
    <r>
      <rPr>
        <sz val="11"/>
        <color rgb="FF000000"/>
        <rFont val="宋体"/>
        <charset val="134"/>
      </rPr>
      <t>于洪超</t>
    </r>
  </si>
  <si>
    <r>
      <rPr>
        <sz val="11"/>
        <color rgb="FF000000"/>
        <rFont val="宋体"/>
        <charset val="134"/>
      </rPr>
      <t>安春娥</t>
    </r>
  </si>
  <si>
    <r>
      <rPr>
        <sz val="11"/>
        <color rgb="FF000000"/>
        <rFont val="宋体"/>
        <charset val="134"/>
      </rPr>
      <t>刘震</t>
    </r>
  </si>
  <si>
    <r>
      <rPr>
        <sz val="11"/>
        <color rgb="FF000000"/>
        <rFont val="宋体"/>
        <charset val="134"/>
      </rPr>
      <t>陈红</t>
    </r>
  </si>
  <si>
    <r>
      <rPr>
        <sz val="11"/>
        <color rgb="FF000000"/>
        <rFont val="宋体"/>
        <charset val="134"/>
      </rPr>
      <t>李翘</t>
    </r>
  </si>
  <si>
    <r>
      <rPr>
        <sz val="11"/>
        <color rgb="FF000000"/>
        <rFont val="宋体"/>
        <charset val="134"/>
      </rPr>
      <t>朱悦蓉</t>
    </r>
  </si>
  <si>
    <r>
      <rPr>
        <sz val="11"/>
        <color rgb="FF000000"/>
        <rFont val="宋体"/>
        <charset val="134"/>
      </rPr>
      <t>李可</t>
    </r>
  </si>
  <si>
    <r>
      <rPr>
        <sz val="11"/>
        <color rgb="FF000000"/>
        <rFont val="宋体"/>
        <charset val="134"/>
      </rPr>
      <t>余航</t>
    </r>
  </si>
  <si>
    <r>
      <rPr>
        <sz val="11"/>
        <color rgb="FF000000"/>
        <rFont val="宋体"/>
        <charset val="134"/>
      </rPr>
      <t>胡江丽</t>
    </r>
  </si>
  <si>
    <r>
      <rPr>
        <sz val="11"/>
        <color theme="1"/>
        <rFont val="宋体"/>
        <charset val="134"/>
      </rPr>
      <t>袁海恩</t>
    </r>
  </si>
  <si>
    <r>
      <rPr>
        <sz val="10"/>
        <rFont val="宋体"/>
        <charset val="134"/>
      </rPr>
      <t>保集控股集团有限公司</t>
    </r>
  </si>
  <si>
    <r>
      <rPr>
        <sz val="10"/>
        <rFont val="宋体"/>
        <charset val="134"/>
      </rPr>
      <t>顾村镇</t>
    </r>
  </si>
  <si>
    <r>
      <rPr>
        <sz val="11"/>
        <color theme="1"/>
        <rFont val="宋体"/>
        <charset val="134"/>
      </rPr>
      <t>郭冬生</t>
    </r>
  </si>
  <si>
    <r>
      <rPr>
        <sz val="11"/>
        <color theme="1"/>
        <rFont val="宋体"/>
        <charset val="134"/>
      </rPr>
      <t>喻秋根</t>
    </r>
  </si>
  <si>
    <r>
      <rPr>
        <sz val="11"/>
        <color theme="1"/>
        <rFont val="宋体"/>
        <charset val="134"/>
      </rPr>
      <t>朱涛</t>
    </r>
  </si>
  <si>
    <r>
      <rPr>
        <sz val="11"/>
        <color theme="1"/>
        <rFont val="宋体"/>
        <charset val="134"/>
      </rPr>
      <t>吴美丽</t>
    </r>
  </si>
  <si>
    <r>
      <rPr>
        <sz val="11"/>
        <color theme="1"/>
        <rFont val="宋体"/>
        <charset val="134"/>
      </rPr>
      <t>李红</t>
    </r>
  </si>
  <si>
    <r>
      <rPr>
        <sz val="11"/>
        <color theme="1"/>
        <rFont val="宋体"/>
        <charset val="134"/>
      </rPr>
      <t>杜钰佳</t>
    </r>
  </si>
  <si>
    <r>
      <rPr>
        <sz val="10"/>
        <rFont val="宋体"/>
        <charset val="134"/>
      </rPr>
      <t>海易特医疗科技（上海）有限公司</t>
    </r>
  </si>
  <si>
    <r>
      <rPr>
        <sz val="11"/>
        <color theme="1"/>
        <rFont val="宋体"/>
        <charset val="134"/>
      </rPr>
      <t>胡龙珠</t>
    </r>
  </si>
  <si>
    <r>
      <rPr>
        <sz val="11"/>
        <color theme="1"/>
        <rFont val="宋体"/>
        <charset val="134"/>
      </rPr>
      <t>金勇皓</t>
    </r>
  </si>
  <si>
    <r>
      <rPr>
        <sz val="10"/>
        <rFont val="宋体"/>
        <charset val="134"/>
      </rPr>
      <t>上海雷昶科技有限公司</t>
    </r>
  </si>
  <si>
    <r>
      <rPr>
        <sz val="11"/>
        <color theme="1"/>
        <rFont val="宋体"/>
        <charset val="134"/>
      </rPr>
      <t>周村</t>
    </r>
  </si>
  <si>
    <r>
      <rPr>
        <sz val="11"/>
        <color theme="1"/>
        <rFont val="宋体"/>
        <charset val="134"/>
      </rPr>
      <t>刘欢</t>
    </r>
  </si>
  <si>
    <r>
      <rPr>
        <sz val="11"/>
        <color theme="1"/>
        <rFont val="宋体"/>
        <charset val="134"/>
      </rPr>
      <t>雷嘉</t>
    </r>
  </si>
  <si>
    <r>
      <rPr>
        <sz val="11"/>
        <color theme="1"/>
        <rFont val="宋体"/>
        <charset val="134"/>
      </rPr>
      <t>何铮铮</t>
    </r>
  </si>
  <si>
    <r>
      <rPr>
        <sz val="11"/>
        <color theme="1"/>
        <rFont val="宋体"/>
        <charset val="134"/>
      </rPr>
      <t>韩雨</t>
    </r>
  </si>
  <si>
    <r>
      <rPr>
        <sz val="11"/>
        <color theme="1"/>
        <rFont val="宋体"/>
        <charset val="134"/>
      </rPr>
      <t>廖蕾</t>
    </r>
  </si>
  <si>
    <r>
      <rPr>
        <sz val="11"/>
        <color theme="1"/>
        <rFont val="宋体"/>
        <charset val="134"/>
      </rPr>
      <t>邓声华</t>
    </r>
  </si>
  <si>
    <r>
      <rPr>
        <sz val="10"/>
        <rFont val="宋体"/>
        <charset val="134"/>
      </rPr>
      <t>上海仁联网络科技有限公司</t>
    </r>
  </si>
  <si>
    <r>
      <rPr>
        <sz val="11"/>
        <color theme="1"/>
        <rFont val="宋体"/>
        <charset val="134"/>
      </rPr>
      <t>戴远洋</t>
    </r>
  </si>
  <si>
    <r>
      <rPr>
        <sz val="10"/>
        <rFont val="宋体"/>
        <charset val="134"/>
      </rPr>
      <t>仁联企服（上海）科技有限公司</t>
    </r>
  </si>
  <si>
    <r>
      <rPr>
        <sz val="11"/>
        <color theme="1"/>
        <rFont val="宋体"/>
        <charset val="134"/>
      </rPr>
      <t>秦满玲</t>
    </r>
  </si>
  <si>
    <r>
      <rPr>
        <sz val="10"/>
        <rFont val="宋体"/>
        <charset val="134"/>
      </rPr>
      <t>上海蓝长自动化科技有限公司</t>
    </r>
  </si>
  <si>
    <r>
      <rPr>
        <sz val="11"/>
        <color theme="1"/>
        <rFont val="宋体"/>
        <charset val="134"/>
      </rPr>
      <t>窦旭</t>
    </r>
  </si>
  <si>
    <r>
      <rPr>
        <sz val="11"/>
        <color theme="1"/>
        <rFont val="宋体"/>
        <charset val="134"/>
      </rPr>
      <t>赵瑶</t>
    </r>
  </si>
  <si>
    <r>
      <rPr>
        <sz val="11"/>
        <color theme="1"/>
        <rFont val="宋体"/>
        <charset val="134"/>
      </rPr>
      <t>邱蜀伟</t>
    </r>
  </si>
  <si>
    <r>
      <rPr>
        <sz val="10"/>
        <rFont val="宋体"/>
        <charset val="134"/>
      </rPr>
      <t>视比特（上海）机器人科技有限公司</t>
    </r>
  </si>
  <si>
    <r>
      <rPr>
        <sz val="11"/>
        <color theme="1"/>
        <rFont val="宋体"/>
        <charset val="134"/>
      </rPr>
      <t>刘婷婷</t>
    </r>
  </si>
  <si>
    <r>
      <rPr>
        <sz val="11"/>
        <color rgb="FF000000"/>
        <rFont val="宋体"/>
        <charset val="134"/>
      </rPr>
      <t>朱琳</t>
    </r>
  </si>
  <si>
    <r>
      <rPr>
        <sz val="10"/>
        <rFont val="宋体"/>
        <charset val="134"/>
      </rPr>
      <t>中交通信大数据（上海）科技有限公司</t>
    </r>
  </si>
  <si>
    <r>
      <rPr>
        <sz val="11"/>
        <color rgb="FF000000"/>
        <rFont val="宋体"/>
        <charset val="134"/>
      </rPr>
      <t>周则彪</t>
    </r>
  </si>
  <si>
    <r>
      <rPr>
        <sz val="11"/>
        <color rgb="FF000000"/>
        <rFont val="宋体"/>
        <charset val="134"/>
      </rPr>
      <t>马鹏鹏</t>
    </r>
  </si>
  <si>
    <r>
      <rPr>
        <sz val="11"/>
        <color rgb="FF000000"/>
        <rFont val="宋体"/>
        <charset val="134"/>
      </rPr>
      <t>沈奕铮</t>
    </r>
  </si>
  <si>
    <r>
      <rPr>
        <sz val="11"/>
        <color rgb="FF000000"/>
        <rFont val="宋体"/>
        <charset val="134"/>
      </rPr>
      <t>郁文新</t>
    </r>
  </si>
  <si>
    <r>
      <rPr>
        <sz val="11"/>
        <color rgb="FF000000"/>
        <rFont val="宋体"/>
        <charset val="134"/>
      </rPr>
      <t>李姣</t>
    </r>
  </si>
  <si>
    <r>
      <rPr>
        <sz val="11"/>
        <color theme="1"/>
        <rFont val="宋体"/>
        <charset val="134"/>
      </rPr>
      <t>张欣茹</t>
    </r>
  </si>
  <si>
    <r>
      <rPr>
        <sz val="10"/>
        <rFont val="宋体"/>
        <charset val="134"/>
      </rPr>
      <t>上海发那科机器人有限公司</t>
    </r>
  </si>
  <si>
    <r>
      <rPr>
        <sz val="11"/>
        <color theme="1"/>
        <rFont val="宋体"/>
        <charset val="134"/>
      </rPr>
      <t>许彧章</t>
    </r>
  </si>
  <si>
    <r>
      <rPr>
        <sz val="11"/>
        <color theme="1"/>
        <rFont val="宋体"/>
        <charset val="134"/>
      </rPr>
      <t>李子赫</t>
    </r>
  </si>
  <si>
    <r>
      <rPr>
        <sz val="11"/>
        <color theme="1"/>
        <rFont val="宋体"/>
        <charset val="134"/>
      </rPr>
      <t>顾思嘉</t>
    </r>
  </si>
  <si>
    <r>
      <rPr>
        <sz val="11"/>
        <color theme="1"/>
        <rFont val="宋体"/>
        <charset val="134"/>
      </rPr>
      <t>李乐鲜</t>
    </r>
  </si>
  <si>
    <r>
      <rPr>
        <sz val="11"/>
        <rFont val="宋体"/>
        <charset val="134"/>
      </rPr>
      <t>刘权</t>
    </r>
  </si>
  <si>
    <r>
      <rPr>
        <sz val="11"/>
        <color theme="1"/>
        <rFont val="宋体"/>
        <charset val="134"/>
      </rPr>
      <t>赵峥</t>
    </r>
  </si>
  <si>
    <r>
      <rPr>
        <sz val="11"/>
        <color theme="1"/>
        <rFont val="宋体"/>
        <charset val="134"/>
      </rPr>
      <t>宋思明</t>
    </r>
  </si>
  <si>
    <r>
      <rPr>
        <sz val="11"/>
        <color theme="1"/>
        <rFont val="宋体"/>
        <charset val="134"/>
      </rPr>
      <t>袁恒名</t>
    </r>
  </si>
  <si>
    <r>
      <rPr>
        <sz val="11"/>
        <color theme="1"/>
        <rFont val="宋体"/>
        <charset val="134"/>
      </rPr>
      <t>李必奎</t>
    </r>
  </si>
  <si>
    <r>
      <rPr>
        <sz val="11"/>
        <color theme="1"/>
        <rFont val="宋体"/>
        <charset val="134"/>
      </rPr>
      <t>范洪蕴</t>
    </r>
  </si>
  <si>
    <r>
      <rPr>
        <sz val="11"/>
        <color theme="1"/>
        <rFont val="宋体"/>
        <charset val="134"/>
      </rPr>
      <t>徐振</t>
    </r>
  </si>
  <si>
    <r>
      <rPr>
        <sz val="11"/>
        <color theme="1"/>
        <rFont val="宋体"/>
        <charset val="134"/>
      </rPr>
      <t>王梓林</t>
    </r>
  </si>
  <si>
    <r>
      <rPr>
        <sz val="11"/>
        <color theme="1"/>
        <rFont val="宋体"/>
        <charset val="134"/>
      </rPr>
      <t>龙尤</t>
    </r>
  </si>
  <si>
    <r>
      <rPr>
        <sz val="11"/>
        <color theme="1"/>
        <rFont val="宋体"/>
        <charset val="134"/>
      </rPr>
      <t>袁静云</t>
    </r>
  </si>
  <si>
    <r>
      <rPr>
        <sz val="11"/>
        <color theme="1"/>
        <rFont val="宋体"/>
        <charset val="134"/>
      </rPr>
      <t>杨玥旻</t>
    </r>
  </si>
  <si>
    <r>
      <rPr>
        <sz val="11"/>
        <color theme="1"/>
        <rFont val="宋体"/>
        <charset val="134"/>
      </rPr>
      <t>郑帅</t>
    </r>
  </si>
  <si>
    <r>
      <rPr>
        <sz val="11"/>
        <color theme="1"/>
        <rFont val="宋体"/>
        <charset val="134"/>
      </rPr>
      <t>姜瑞华</t>
    </r>
  </si>
  <si>
    <r>
      <rPr>
        <sz val="11"/>
        <color theme="1"/>
        <rFont val="宋体"/>
        <charset val="134"/>
      </rPr>
      <t>程恺迪</t>
    </r>
  </si>
  <si>
    <r>
      <rPr>
        <sz val="11"/>
        <color theme="1"/>
        <rFont val="宋体"/>
        <charset val="134"/>
      </rPr>
      <t>石远进</t>
    </r>
  </si>
  <si>
    <r>
      <rPr>
        <sz val="11"/>
        <color theme="1"/>
        <rFont val="宋体"/>
        <charset val="134"/>
      </rPr>
      <t>李浚瑞</t>
    </r>
  </si>
  <si>
    <r>
      <rPr>
        <sz val="10"/>
        <rFont val="宋体"/>
        <charset val="134"/>
      </rPr>
      <t>上海发那科智能机械有限公司</t>
    </r>
  </si>
  <si>
    <r>
      <rPr>
        <sz val="11"/>
        <color theme="1"/>
        <rFont val="宋体"/>
        <charset val="134"/>
      </rPr>
      <t>赵菊颖</t>
    </r>
  </si>
  <si>
    <r>
      <rPr>
        <sz val="10"/>
        <rFont val="宋体"/>
        <charset val="134"/>
      </rPr>
      <t>上海电气电力电子有限公司</t>
    </r>
  </si>
  <si>
    <r>
      <rPr>
        <sz val="11"/>
        <color theme="1"/>
        <rFont val="宋体"/>
        <charset val="134"/>
      </rPr>
      <t>杨守成</t>
    </r>
  </si>
  <si>
    <r>
      <rPr>
        <sz val="11"/>
        <color theme="1"/>
        <rFont val="宋体"/>
        <charset val="134"/>
      </rPr>
      <t>杨意强</t>
    </r>
  </si>
  <si>
    <r>
      <rPr>
        <sz val="11"/>
        <color theme="1"/>
        <rFont val="宋体"/>
        <charset val="134"/>
      </rPr>
      <t>关鸣飞</t>
    </r>
  </si>
  <si>
    <r>
      <rPr>
        <sz val="10"/>
        <rFont val="宋体"/>
        <charset val="134"/>
      </rPr>
      <t>羿鹏轨道交通开发（上海）有限公司</t>
    </r>
  </si>
  <si>
    <r>
      <rPr>
        <sz val="11"/>
        <color theme="1"/>
        <rFont val="宋体"/>
        <charset val="134"/>
      </rPr>
      <t>杜晶</t>
    </r>
  </si>
  <si>
    <r>
      <rPr>
        <sz val="10"/>
        <rFont val="宋体"/>
        <charset val="134"/>
      </rPr>
      <t>上海赋拓物联网技术有限公司</t>
    </r>
  </si>
  <si>
    <r>
      <rPr>
        <sz val="11"/>
        <color theme="1"/>
        <rFont val="宋体"/>
        <charset val="134"/>
      </rPr>
      <t>陈小佩</t>
    </r>
  </si>
  <si>
    <r>
      <rPr>
        <sz val="11"/>
        <color theme="1"/>
        <rFont val="宋体"/>
        <charset val="134"/>
      </rPr>
      <t>张慧</t>
    </r>
  </si>
  <si>
    <r>
      <rPr>
        <sz val="11"/>
        <color theme="1"/>
        <rFont val="宋体"/>
        <charset val="134"/>
      </rPr>
      <t>侯新春</t>
    </r>
  </si>
  <si>
    <r>
      <rPr>
        <sz val="11"/>
        <color theme="1"/>
        <rFont val="宋体"/>
        <charset val="134"/>
      </rPr>
      <t>朱璇</t>
    </r>
  </si>
  <si>
    <r>
      <rPr>
        <sz val="10"/>
        <rFont val="宋体"/>
        <charset val="134"/>
      </rPr>
      <t>上海航空发动机制造有限公司</t>
    </r>
  </si>
  <si>
    <r>
      <rPr>
        <sz val="11"/>
        <color theme="1"/>
        <rFont val="宋体"/>
        <charset val="134"/>
      </rPr>
      <t>潘文苑</t>
    </r>
  </si>
  <si>
    <r>
      <rPr>
        <sz val="11"/>
        <color theme="1"/>
        <rFont val="宋体"/>
        <charset val="134"/>
      </rPr>
      <t>陈昱吉</t>
    </r>
  </si>
  <si>
    <r>
      <rPr>
        <sz val="11"/>
        <color theme="1"/>
        <rFont val="宋体"/>
        <charset val="134"/>
      </rPr>
      <t>王德龙</t>
    </r>
  </si>
  <si>
    <r>
      <rPr>
        <sz val="11"/>
        <color theme="1"/>
        <rFont val="宋体"/>
        <charset val="134"/>
      </rPr>
      <t>余龙龙</t>
    </r>
  </si>
  <si>
    <r>
      <rPr>
        <sz val="11"/>
        <color theme="1"/>
        <rFont val="宋体"/>
        <charset val="134"/>
      </rPr>
      <t>倪佳磊</t>
    </r>
  </si>
  <si>
    <r>
      <rPr>
        <sz val="11"/>
        <color theme="1"/>
        <rFont val="宋体"/>
        <charset val="134"/>
      </rPr>
      <t>徐婷</t>
    </r>
  </si>
  <si>
    <r>
      <rPr>
        <sz val="11"/>
        <color theme="1"/>
        <rFont val="宋体"/>
        <charset val="134"/>
      </rPr>
      <t>高玥嘉</t>
    </r>
  </si>
  <si>
    <r>
      <rPr>
        <sz val="11"/>
        <color theme="1"/>
        <rFont val="宋体"/>
        <charset val="134"/>
      </rPr>
      <t>李杰宸</t>
    </r>
  </si>
  <si>
    <r>
      <rPr>
        <sz val="10"/>
        <rFont val="宋体"/>
        <charset val="134"/>
      </rPr>
      <t>宝莱特（上海）新能源科技有限公司</t>
    </r>
  </si>
  <si>
    <r>
      <rPr>
        <sz val="11"/>
        <color theme="1"/>
        <rFont val="宋体"/>
        <charset val="134"/>
      </rPr>
      <t>方敏</t>
    </r>
  </si>
  <si>
    <r>
      <rPr>
        <sz val="10"/>
        <rFont val="宋体"/>
        <charset val="134"/>
      </rPr>
      <t>普芮米卡勒数码影像科技（上海）有限公司</t>
    </r>
  </si>
  <si>
    <r>
      <rPr>
        <sz val="11"/>
        <color theme="1"/>
        <rFont val="宋体"/>
        <charset val="134"/>
      </rPr>
      <t>汤雪雯</t>
    </r>
  </si>
  <si>
    <r>
      <rPr>
        <sz val="10"/>
        <rFont val="宋体"/>
        <charset val="134"/>
      </rPr>
      <t>上海力拜生物科技有限公司</t>
    </r>
  </si>
  <si>
    <r>
      <rPr>
        <sz val="11"/>
        <color theme="1"/>
        <rFont val="宋体"/>
        <charset val="134"/>
      </rPr>
      <t>张强</t>
    </r>
  </si>
  <si>
    <r>
      <rPr>
        <sz val="10"/>
        <rFont val="宋体"/>
        <charset val="134"/>
      </rPr>
      <t>上海易卜半导体有限公司</t>
    </r>
  </si>
  <si>
    <r>
      <rPr>
        <sz val="11"/>
        <color theme="1"/>
        <rFont val="宋体"/>
        <charset val="134"/>
      </rPr>
      <t>常园园</t>
    </r>
  </si>
  <si>
    <r>
      <rPr>
        <sz val="11"/>
        <color theme="1"/>
        <rFont val="宋体"/>
        <charset val="134"/>
      </rPr>
      <t>赵东侠</t>
    </r>
  </si>
  <si>
    <r>
      <rPr>
        <sz val="11"/>
        <color theme="1"/>
        <rFont val="宋体"/>
        <charset val="134"/>
      </rPr>
      <t>陈宇</t>
    </r>
  </si>
  <si>
    <r>
      <rPr>
        <sz val="11"/>
        <color theme="1"/>
        <rFont val="宋体"/>
        <charset val="134"/>
      </rPr>
      <t>杨永欢</t>
    </r>
  </si>
  <si>
    <r>
      <rPr>
        <sz val="11"/>
        <color theme="1"/>
        <rFont val="宋体"/>
        <charset val="134"/>
      </rPr>
      <t>张耀芳</t>
    </r>
  </si>
  <si>
    <r>
      <rPr>
        <sz val="11"/>
        <color theme="1"/>
        <rFont val="宋体"/>
        <charset val="134"/>
      </rPr>
      <t>王慧新</t>
    </r>
  </si>
  <si>
    <r>
      <rPr>
        <sz val="11"/>
        <color theme="1"/>
        <rFont val="宋体"/>
        <charset val="134"/>
      </rPr>
      <t>刘德明</t>
    </r>
  </si>
  <si>
    <r>
      <rPr>
        <sz val="11"/>
        <color theme="1"/>
        <rFont val="宋体"/>
        <charset val="134"/>
      </rPr>
      <t>王健</t>
    </r>
  </si>
  <si>
    <r>
      <rPr>
        <sz val="11"/>
        <rFont val="宋体"/>
        <charset val="134"/>
      </rPr>
      <t>刘晓峰</t>
    </r>
  </si>
  <si>
    <r>
      <rPr>
        <sz val="10"/>
        <rFont val="宋体"/>
        <charset val="134"/>
      </rPr>
      <t>月退网络科技（上海）有限公司</t>
    </r>
  </si>
  <si>
    <r>
      <rPr>
        <sz val="11"/>
        <rFont val="宋体"/>
        <charset val="134"/>
      </rPr>
      <t>王雯静</t>
    </r>
  </si>
  <si>
    <r>
      <rPr>
        <sz val="11"/>
        <rFont val="宋体"/>
        <charset val="134"/>
      </rPr>
      <t>李嘉琪</t>
    </r>
  </si>
  <si>
    <r>
      <rPr>
        <sz val="11"/>
        <color theme="1"/>
        <rFont val="宋体"/>
        <charset val="134"/>
      </rPr>
      <t>史小军</t>
    </r>
  </si>
  <si>
    <r>
      <rPr>
        <sz val="10"/>
        <rFont val="宋体"/>
        <charset val="134"/>
      </rPr>
      <t>上海劢司达医疗科技有限公司</t>
    </r>
  </si>
  <si>
    <r>
      <rPr>
        <sz val="11"/>
        <color theme="1"/>
        <rFont val="宋体"/>
        <charset val="134"/>
      </rPr>
      <t>张硕</t>
    </r>
  </si>
  <si>
    <r>
      <rPr>
        <sz val="11"/>
        <color theme="1"/>
        <rFont val="宋体"/>
        <charset val="134"/>
      </rPr>
      <t>刘旭</t>
    </r>
  </si>
  <si>
    <r>
      <rPr>
        <sz val="10"/>
        <rFont val="宋体"/>
        <charset val="134"/>
      </rPr>
      <t>上海青岛啤酒销售有限公司</t>
    </r>
  </si>
  <si>
    <r>
      <rPr>
        <sz val="10"/>
        <rFont val="宋体"/>
        <charset val="134"/>
      </rPr>
      <t>大场镇</t>
    </r>
  </si>
  <si>
    <r>
      <rPr>
        <sz val="11"/>
        <color theme="1"/>
        <rFont val="宋体"/>
        <charset val="134"/>
      </rPr>
      <t>贾浩</t>
    </r>
  </si>
  <si>
    <r>
      <rPr>
        <sz val="11"/>
        <color theme="1"/>
        <rFont val="宋体"/>
        <charset val="134"/>
      </rPr>
      <t>杨洲</t>
    </r>
  </si>
  <si>
    <r>
      <rPr>
        <sz val="11"/>
        <color theme="1"/>
        <rFont val="宋体"/>
        <charset val="134"/>
      </rPr>
      <t>祁家明</t>
    </r>
  </si>
  <si>
    <r>
      <rPr>
        <sz val="10"/>
        <rFont val="宋体"/>
        <charset val="134"/>
      </rPr>
      <t>中邮通信设备有限公司</t>
    </r>
  </si>
  <si>
    <r>
      <rPr>
        <sz val="11"/>
        <color theme="1"/>
        <rFont val="宋体"/>
        <charset val="134"/>
      </rPr>
      <t>张婷</t>
    </r>
  </si>
  <si>
    <r>
      <rPr>
        <sz val="11"/>
        <color theme="1"/>
        <rFont val="宋体"/>
        <charset val="134"/>
      </rPr>
      <t>白鑫</t>
    </r>
  </si>
  <si>
    <r>
      <rPr>
        <sz val="11"/>
        <color theme="1"/>
        <rFont val="宋体"/>
        <charset val="134"/>
      </rPr>
      <t>马奔</t>
    </r>
  </si>
  <si>
    <r>
      <rPr>
        <sz val="11"/>
        <color theme="1"/>
        <rFont val="宋体"/>
        <charset val="134"/>
      </rPr>
      <t>韦婧怡</t>
    </r>
  </si>
  <si>
    <r>
      <rPr>
        <sz val="11"/>
        <color theme="1"/>
        <rFont val="宋体"/>
        <charset val="134"/>
      </rPr>
      <t>吴康林</t>
    </r>
  </si>
  <si>
    <r>
      <rPr>
        <sz val="10"/>
        <rFont val="宋体"/>
        <charset val="134"/>
      </rPr>
      <t>上海碧水源水务科技有限公司</t>
    </r>
  </si>
  <si>
    <r>
      <rPr>
        <sz val="11"/>
        <color theme="1"/>
        <rFont val="宋体"/>
        <charset val="134"/>
      </rPr>
      <t>李明</t>
    </r>
  </si>
  <si>
    <r>
      <rPr>
        <sz val="10"/>
        <rFont val="宋体"/>
        <charset val="134"/>
      </rPr>
      <t>安擎算力（上海）数字科技有限公司</t>
    </r>
  </si>
  <si>
    <r>
      <rPr>
        <sz val="11"/>
        <color theme="1"/>
        <rFont val="宋体"/>
        <charset val="134"/>
      </rPr>
      <t>栾辉</t>
    </r>
  </si>
  <si>
    <r>
      <rPr>
        <sz val="10"/>
        <rFont val="宋体"/>
        <charset val="134"/>
      </rPr>
      <t>上海禾骋科技有限公司</t>
    </r>
  </si>
  <si>
    <r>
      <rPr>
        <sz val="11"/>
        <color theme="1"/>
        <rFont val="宋体"/>
        <charset val="134"/>
      </rPr>
      <t>李海明</t>
    </r>
  </si>
  <si>
    <r>
      <rPr>
        <sz val="11"/>
        <color theme="1"/>
        <rFont val="宋体"/>
        <charset val="134"/>
      </rPr>
      <t>李婷婷</t>
    </r>
  </si>
  <si>
    <r>
      <rPr>
        <sz val="11"/>
        <color theme="1"/>
        <rFont val="宋体"/>
        <charset val="134"/>
      </rPr>
      <t>路玉娇</t>
    </r>
  </si>
  <si>
    <r>
      <rPr>
        <sz val="11"/>
        <rFont val="宋体"/>
        <charset val="134"/>
      </rPr>
      <t>吕唯</t>
    </r>
  </si>
  <si>
    <r>
      <rPr>
        <sz val="11"/>
        <color theme="1"/>
        <rFont val="宋体"/>
        <charset val="134"/>
      </rPr>
      <t>王洪波</t>
    </r>
  </si>
  <si>
    <r>
      <rPr>
        <sz val="10"/>
        <rFont val="宋体"/>
        <charset val="134"/>
      </rPr>
      <t>上海政飞电子科技有限公司</t>
    </r>
  </si>
  <si>
    <r>
      <rPr>
        <sz val="11"/>
        <color theme="1"/>
        <rFont val="宋体"/>
        <charset val="134"/>
      </rPr>
      <t>杜博</t>
    </r>
  </si>
  <si>
    <r>
      <rPr>
        <sz val="11"/>
        <color theme="1"/>
        <rFont val="宋体"/>
        <charset val="134"/>
      </rPr>
      <t>代帅</t>
    </r>
  </si>
  <si>
    <r>
      <rPr>
        <sz val="10"/>
        <rFont val="宋体"/>
        <charset val="134"/>
      </rPr>
      <t>上海姜歌机器人有限公司</t>
    </r>
  </si>
  <si>
    <r>
      <rPr>
        <sz val="11"/>
        <color theme="1"/>
        <rFont val="宋体"/>
        <charset val="134"/>
      </rPr>
      <t>樊巧玲</t>
    </r>
  </si>
  <si>
    <r>
      <rPr>
        <sz val="11"/>
        <color theme="1"/>
        <rFont val="宋体"/>
        <charset val="134"/>
      </rPr>
      <t>吴月忠</t>
    </r>
  </si>
  <si>
    <r>
      <rPr>
        <sz val="11"/>
        <color theme="1"/>
        <rFont val="宋体"/>
        <charset val="134"/>
      </rPr>
      <t>王志杰</t>
    </r>
  </si>
  <si>
    <r>
      <rPr>
        <sz val="10"/>
        <rFont val="宋体"/>
        <charset val="134"/>
      </rPr>
      <t>上海海鹰机械厂</t>
    </r>
  </si>
  <si>
    <r>
      <rPr>
        <sz val="11"/>
        <color theme="1"/>
        <rFont val="宋体"/>
        <charset val="134"/>
      </rPr>
      <t>邬婓宇</t>
    </r>
  </si>
  <si>
    <r>
      <rPr>
        <sz val="11"/>
        <color theme="1"/>
        <rFont val="宋体"/>
        <charset val="134"/>
      </rPr>
      <t>杨文锋</t>
    </r>
  </si>
  <si>
    <r>
      <rPr>
        <sz val="11"/>
        <color theme="1"/>
        <rFont val="宋体"/>
        <charset val="134"/>
      </rPr>
      <t>隋波</t>
    </r>
  </si>
  <si>
    <r>
      <rPr>
        <sz val="11"/>
        <color theme="1"/>
        <rFont val="宋体"/>
        <charset val="134"/>
      </rPr>
      <t>黄马玉</t>
    </r>
  </si>
  <si>
    <r>
      <rPr>
        <sz val="11"/>
        <color theme="1"/>
        <rFont val="宋体"/>
        <charset val="134"/>
      </rPr>
      <t>王飞飞</t>
    </r>
  </si>
  <si>
    <r>
      <rPr>
        <sz val="11"/>
        <color theme="1"/>
        <rFont val="宋体"/>
        <charset val="134"/>
      </rPr>
      <t>郑爱双</t>
    </r>
  </si>
  <si>
    <r>
      <rPr>
        <sz val="11"/>
        <color theme="1"/>
        <rFont val="宋体"/>
        <charset val="134"/>
      </rPr>
      <t>尚庆明</t>
    </r>
  </si>
  <si>
    <r>
      <rPr>
        <sz val="11"/>
        <color theme="1"/>
        <rFont val="宋体"/>
        <charset val="134"/>
      </rPr>
      <t>荆米莲</t>
    </r>
  </si>
  <si>
    <r>
      <rPr>
        <sz val="11"/>
        <color theme="1"/>
        <rFont val="宋体"/>
        <charset val="134"/>
      </rPr>
      <t>张欣</t>
    </r>
  </si>
  <si>
    <r>
      <rPr>
        <sz val="11"/>
        <color theme="1"/>
        <rFont val="宋体"/>
        <charset val="134"/>
      </rPr>
      <t>叶迪</t>
    </r>
  </si>
  <si>
    <r>
      <rPr>
        <sz val="11"/>
        <color theme="1"/>
        <rFont val="宋体"/>
        <charset val="134"/>
      </rPr>
      <t>席超</t>
    </r>
  </si>
  <si>
    <r>
      <rPr>
        <sz val="11"/>
        <color theme="1"/>
        <rFont val="宋体"/>
        <charset val="134"/>
      </rPr>
      <t>龚崔悦</t>
    </r>
  </si>
  <si>
    <r>
      <rPr>
        <sz val="10"/>
        <rFont val="宋体"/>
        <charset val="134"/>
      </rPr>
      <t>上海久事体育装备有限公司</t>
    </r>
  </si>
  <si>
    <r>
      <rPr>
        <sz val="11"/>
        <color rgb="FF000000"/>
        <rFont val="宋体"/>
        <charset val="134"/>
      </rPr>
      <t>刘珊珊</t>
    </r>
  </si>
  <si>
    <r>
      <rPr>
        <sz val="11"/>
        <color rgb="FF000000"/>
        <rFont val="宋体"/>
        <charset val="134"/>
      </rPr>
      <t>罗传剑</t>
    </r>
  </si>
  <si>
    <r>
      <rPr>
        <sz val="10"/>
        <rFont val="宋体"/>
        <charset val="134"/>
      </rPr>
      <t>上海北裕分析仪器股份有限公司</t>
    </r>
  </si>
  <si>
    <r>
      <rPr>
        <sz val="11"/>
        <color rgb="FF000000"/>
        <rFont val="宋体"/>
        <charset val="134"/>
      </rPr>
      <t>王宏川</t>
    </r>
  </si>
  <si>
    <r>
      <rPr>
        <sz val="11"/>
        <color theme="1"/>
        <rFont val="宋体"/>
        <charset val="134"/>
      </rPr>
      <t>庄克勤</t>
    </r>
  </si>
  <si>
    <r>
      <rPr>
        <sz val="10"/>
        <rFont val="宋体"/>
        <charset val="134"/>
      </rPr>
      <t>上海升广科技有限公司</t>
    </r>
  </si>
  <si>
    <r>
      <rPr>
        <sz val="11"/>
        <color theme="1"/>
        <rFont val="宋体"/>
        <charset val="134"/>
      </rPr>
      <t>史佩玉</t>
    </r>
  </si>
  <si>
    <r>
      <rPr>
        <sz val="10"/>
        <rFont val="宋体"/>
        <charset val="134"/>
      </rPr>
      <t>上海爱扑网络科技股份有限公司</t>
    </r>
  </si>
  <si>
    <r>
      <rPr>
        <sz val="11"/>
        <color theme="1"/>
        <rFont val="宋体"/>
        <charset val="134"/>
      </rPr>
      <t>叶泽鸿</t>
    </r>
  </si>
  <si>
    <r>
      <rPr>
        <sz val="11"/>
        <color theme="1"/>
        <rFont val="宋体"/>
        <charset val="134"/>
      </rPr>
      <t>赵皓鹏</t>
    </r>
  </si>
  <si>
    <r>
      <rPr>
        <sz val="11"/>
        <color theme="1"/>
        <rFont val="宋体"/>
        <charset val="134"/>
      </rPr>
      <t>魏程琳</t>
    </r>
  </si>
  <si>
    <r>
      <rPr>
        <sz val="11"/>
        <color theme="1"/>
        <rFont val="宋体"/>
        <charset val="134"/>
      </rPr>
      <t>杨帆</t>
    </r>
  </si>
  <si>
    <r>
      <rPr>
        <sz val="10"/>
        <rFont val="宋体"/>
        <charset val="134"/>
      </rPr>
      <t>橙志（上海）环保技术有限公司</t>
    </r>
  </si>
  <si>
    <r>
      <rPr>
        <sz val="11"/>
        <color theme="1"/>
        <rFont val="宋体"/>
        <charset val="134"/>
      </rPr>
      <t>陈培培</t>
    </r>
  </si>
  <si>
    <r>
      <rPr>
        <sz val="11"/>
        <color theme="1"/>
        <rFont val="宋体"/>
        <charset val="134"/>
      </rPr>
      <t>程星华</t>
    </r>
  </si>
  <si>
    <r>
      <rPr>
        <sz val="11"/>
        <color theme="1"/>
        <rFont val="宋体"/>
        <charset val="134"/>
      </rPr>
      <t>张博文</t>
    </r>
  </si>
  <si>
    <r>
      <rPr>
        <sz val="11"/>
        <color theme="1"/>
        <rFont val="宋体"/>
        <charset val="134"/>
      </rPr>
      <t>何嘉卿</t>
    </r>
  </si>
  <si>
    <r>
      <rPr>
        <sz val="11"/>
        <color theme="1"/>
        <rFont val="宋体"/>
        <charset val="134"/>
      </rPr>
      <t>高春柳</t>
    </r>
  </si>
  <si>
    <r>
      <rPr>
        <sz val="11"/>
        <color theme="1"/>
        <rFont val="宋体"/>
        <charset val="134"/>
      </rPr>
      <t>蔡秋雁</t>
    </r>
  </si>
  <si>
    <r>
      <rPr>
        <sz val="11"/>
        <color theme="1"/>
        <rFont val="宋体"/>
        <charset val="134"/>
      </rPr>
      <t>秦文婷</t>
    </r>
  </si>
  <si>
    <r>
      <rPr>
        <sz val="11"/>
        <color theme="1"/>
        <rFont val="宋体"/>
        <charset val="134"/>
      </rPr>
      <t>罗炳权</t>
    </r>
  </si>
  <si>
    <r>
      <rPr>
        <sz val="11"/>
        <color theme="1"/>
        <rFont val="宋体"/>
        <charset val="134"/>
      </rPr>
      <t>钟亮</t>
    </r>
  </si>
  <si>
    <r>
      <rPr>
        <sz val="11"/>
        <color theme="1"/>
        <rFont val="宋体"/>
        <charset val="134"/>
      </rPr>
      <t>章文通</t>
    </r>
  </si>
  <si>
    <r>
      <rPr>
        <sz val="10"/>
        <rFont val="宋体"/>
        <charset val="134"/>
      </rPr>
      <t>上海萌薇生物医疗科技有限公司</t>
    </r>
  </si>
  <si>
    <r>
      <rPr>
        <sz val="11"/>
        <color theme="1"/>
        <rFont val="宋体"/>
        <charset val="134"/>
      </rPr>
      <t>齐兵</t>
    </r>
  </si>
  <si>
    <r>
      <rPr>
        <sz val="10"/>
        <rFont val="宋体"/>
        <charset val="134"/>
      </rPr>
      <t>上海云砺信息科技有限公司</t>
    </r>
  </si>
  <si>
    <r>
      <rPr>
        <sz val="11"/>
        <color theme="1"/>
        <rFont val="宋体"/>
        <charset val="134"/>
      </rPr>
      <t>胡锦涛</t>
    </r>
  </si>
  <si>
    <r>
      <rPr>
        <sz val="11"/>
        <color theme="1"/>
        <rFont val="宋体"/>
        <charset val="134"/>
      </rPr>
      <t>郭永超</t>
    </r>
  </si>
  <si>
    <r>
      <rPr>
        <sz val="11"/>
        <color theme="1"/>
        <rFont val="宋体"/>
        <charset val="134"/>
      </rPr>
      <t>任心悦</t>
    </r>
  </si>
  <si>
    <r>
      <rPr>
        <sz val="11"/>
        <color theme="1"/>
        <rFont val="宋体"/>
        <charset val="134"/>
      </rPr>
      <t>黄瑞</t>
    </r>
  </si>
  <si>
    <r>
      <rPr>
        <sz val="10"/>
        <rFont val="宋体"/>
        <charset val="134"/>
      </rPr>
      <t>上海芬创信息科技有限公司</t>
    </r>
  </si>
  <si>
    <r>
      <rPr>
        <sz val="11"/>
        <color theme="1"/>
        <rFont val="宋体"/>
        <charset val="134"/>
      </rPr>
      <t>冯晶</t>
    </r>
  </si>
  <si>
    <r>
      <rPr>
        <sz val="10"/>
        <rFont val="宋体"/>
        <charset val="134"/>
      </rPr>
      <t>蔚谱光电（上海）有限公司</t>
    </r>
  </si>
  <si>
    <r>
      <rPr>
        <sz val="11"/>
        <color theme="1"/>
        <rFont val="宋体"/>
        <charset val="134"/>
      </rPr>
      <t>吴亚茹</t>
    </r>
  </si>
  <si>
    <r>
      <rPr>
        <sz val="11"/>
        <color theme="1"/>
        <rFont val="宋体"/>
        <charset val="134"/>
      </rPr>
      <t>吴建地</t>
    </r>
  </si>
  <si>
    <r>
      <rPr>
        <sz val="10"/>
        <rFont val="宋体"/>
        <charset val="134"/>
      </rPr>
      <t>优耐德引发剂（上海）有限公司</t>
    </r>
  </si>
  <si>
    <r>
      <rPr>
        <sz val="11"/>
        <color theme="1"/>
        <rFont val="宋体"/>
        <charset val="134"/>
      </rPr>
      <t>钟家倩</t>
    </r>
  </si>
  <si>
    <r>
      <rPr>
        <sz val="10"/>
        <rFont val="宋体"/>
        <charset val="134"/>
      </rPr>
      <t>上海恩坤工业技术有限公司</t>
    </r>
  </si>
  <si>
    <r>
      <rPr>
        <sz val="11"/>
        <color theme="1"/>
        <rFont val="宋体"/>
        <charset val="134"/>
      </rPr>
      <t>陈翃</t>
    </r>
  </si>
  <si>
    <r>
      <rPr>
        <sz val="10"/>
        <rFont val="宋体"/>
        <charset val="134"/>
      </rPr>
      <t>上海城投智慧水务发展有限公司</t>
    </r>
  </si>
  <si>
    <r>
      <rPr>
        <sz val="11"/>
        <color theme="1"/>
        <rFont val="宋体"/>
        <charset val="134"/>
      </rPr>
      <t>王哲</t>
    </r>
  </si>
  <si>
    <r>
      <rPr>
        <sz val="10"/>
        <rFont val="宋体"/>
        <charset val="134"/>
      </rPr>
      <t>上海金鹏分析仪器有限公司</t>
    </r>
  </si>
  <si>
    <r>
      <rPr>
        <sz val="11"/>
        <color theme="1"/>
        <rFont val="宋体"/>
        <charset val="134"/>
      </rPr>
      <t>乐佳成</t>
    </r>
  </si>
  <si>
    <r>
      <rPr>
        <sz val="10"/>
        <rFont val="宋体"/>
        <charset val="134"/>
      </rPr>
      <t>上海溪淇电子科技有限公司</t>
    </r>
  </si>
  <si>
    <r>
      <rPr>
        <sz val="10"/>
        <rFont val="宋体"/>
        <charset val="134"/>
      </rPr>
      <t>庙行镇</t>
    </r>
  </si>
  <si>
    <r>
      <rPr>
        <sz val="11"/>
        <color theme="1"/>
        <rFont val="宋体"/>
        <charset val="134"/>
      </rPr>
      <t>欧阳芳</t>
    </r>
  </si>
  <si>
    <r>
      <rPr>
        <sz val="11"/>
        <color theme="1"/>
        <rFont val="宋体"/>
        <charset val="134"/>
      </rPr>
      <t>唐新星</t>
    </r>
  </si>
  <si>
    <r>
      <rPr>
        <sz val="11"/>
        <color theme="1"/>
        <rFont val="宋体"/>
        <charset val="134"/>
      </rPr>
      <t>韩忠宇</t>
    </r>
  </si>
  <si>
    <r>
      <rPr>
        <sz val="10"/>
        <rFont val="宋体"/>
        <charset val="134"/>
      </rPr>
      <t>上海石易电子科技有限公司</t>
    </r>
  </si>
  <si>
    <r>
      <rPr>
        <sz val="11"/>
        <color theme="1"/>
        <rFont val="宋体"/>
        <charset val="134"/>
      </rPr>
      <t>陈思博</t>
    </r>
  </si>
  <si>
    <r>
      <rPr>
        <sz val="11"/>
        <color theme="1"/>
        <rFont val="宋体"/>
        <charset val="134"/>
      </rPr>
      <t>沈奕名</t>
    </r>
  </si>
  <si>
    <r>
      <rPr>
        <sz val="10"/>
        <rFont val="宋体"/>
        <charset val="134"/>
      </rPr>
      <t>上海绿岸网络科技股份有限公司</t>
    </r>
  </si>
  <si>
    <r>
      <rPr>
        <sz val="11"/>
        <color theme="1"/>
        <rFont val="宋体"/>
        <charset val="134"/>
      </rPr>
      <t>张慧祥</t>
    </r>
  </si>
  <si>
    <r>
      <rPr>
        <sz val="11"/>
        <color theme="1"/>
        <rFont val="宋体"/>
        <charset val="134"/>
      </rPr>
      <t>常牛</t>
    </r>
  </si>
  <si>
    <r>
      <rPr>
        <sz val="11"/>
        <color theme="1"/>
        <rFont val="宋体"/>
        <charset val="134"/>
      </rPr>
      <t>李明轩</t>
    </r>
  </si>
  <si>
    <r>
      <rPr>
        <sz val="11"/>
        <color theme="1"/>
        <rFont val="宋体"/>
        <charset val="134"/>
      </rPr>
      <t>陈望来</t>
    </r>
  </si>
  <si>
    <r>
      <rPr>
        <sz val="11"/>
        <color theme="1"/>
        <rFont val="宋体"/>
        <charset val="134"/>
      </rPr>
      <t>张书苑</t>
    </r>
  </si>
  <si>
    <r>
      <rPr>
        <sz val="11"/>
        <color theme="1"/>
        <rFont val="宋体"/>
        <charset val="134"/>
      </rPr>
      <t>王啸天</t>
    </r>
  </si>
  <si>
    <r>
      <rPr>
        <sz val="11"/>
        <color theme="1"/>
        <rFont val="宋体"/>
        <charset val="134"/>
      </rPr>
      <t>汪李慧</t>
    </r>
  </si>
  <si>
    <r>
      <rPr>
        <sz val="11"/>
        <color theme="1"/>
        <rFont val="宋体"/>
        <charset val="134"/>
      </rPr>
      <t>尹夫</t>
    </r>
  </si>
  <si>
    <r>
      <rPr>
        <sz val="11"/>
        <color theme="1"/>
        <rFont val="宋体"/>
        <charset val="134"/>
      </rPr>
      <t>徐坤</t>
    </r>
  </si>
  <si>
    <r>
      <rPr>
        <sz val="10"/>
        <rFont val="宋体"/>
        <charset val="134"/>
      </rPr>
      <t>上海发网供应链管理有限公司</t>
    </r>
  </si>
  <si>
    <r>
      <rPr>
        <sz val="11"/>
        <color theme="1"/>
        <rFont val="宋体"/>
        <charset val="134"/>
      </rPr>
      <t>李斌</t>
    </r>
  </si>
  <si>
    <r>
      <rPr>
        <sz val="11"/>
        <color theme="1"/>
        <rFont val="宋体"/>
        <charset val="134"/>
      </rPr>
      <t>杨颖钰</t>
    </r>
  </si>
  <si>
    <r>
      <rPr>
        <sz val="11"/>
        <color theme="1"/>
        <rFont val="宋体"/>
        <charset val="134"/>
      </rPr>
      <t>范玲艳</t>
    </r>
  </si>
  <si>
    <r>
      <rPr>
        <sz val="11"/>
        <color theme="1"/>
        <rFont val="宋体"/>
        <charset val="134"/>
      </rPr>
      <t>夏应凡</t>
    </r>
  </si>
  <si>
    <r>
      <rPr>
        <sz val="11"/>
        <color theme="1"/>
        <rFont val="宋体"/>
        <charset val="134"/>
      </rPr>
      <t>周同同</t>
    </r>
  </si>
  <si>
    <r>
      <rPr>
        <sz val="11"/>
        <color theme="1"/>
        <rFont val="宋体"/>
        <charset val="134"/>
      </rPr>
      <t>钟森森</t>
    </r>
  </si>
  <si>
    <r>
      <rPr>
        <sz val="11"/>
        <color theme="1"/>
        <rFont val="宋体"/>
        <charset val="134"/>
      </rPr>
      <t>李家文</t>
    </r>
  </si>
  <si>
    <r>
      <rPr>
        <sz val="10"/>
        <rFont val="宋体"/>
        <charset val="134"/>
      </rPr>
      <t>北京世纪宽带数据中心有限公司上海分公司</t>
    </r>
  </si>
  <si>
    <r>
      <rPr>
        <sz val="11"/>
        <color theme="1"/>
        <rFont val="宋体"/>
        <charset val="134"/>
      </rPr>
      <t>徐毅杰</t>
    </r>
  </si>
  <si>
    <r>
      <rPr>
        <sz val="11"/>
        <color theme="1"/>
        <rFont val="宋体"/>
        <charset val="134"/>
      </rPr>
      <t>赵翰伦</t>
    </r>
  </si>
  <si>
    <r>
      <rPr>
        <sz val="11"/>
        <color theme="1"/>
        <rFont val="宋体"/>
        <charset val="134"/>
      </rPr>
      <t>唐荣</t>
    </r>
  </si>
  <si>
    <r>
      <rPr>
        <sz val="11"/>
        <color theme="1"/>
        <rFont val="宋体"/>
        <charset val="134"/>
      </rPr>
      <t>洪梅</t>
    </r>
  </si>
  <si>
    <r>
      <rPr>
        <sz val="11"/>
        <color theme="1"/>
        <rFont val="宋体"/>
        <charset val="134"/>
      </rPr>
      <t>宋涛</t>
    </r>
  </si>
  <si>
    <r>
      <rPr>
        <sz val="10"/>
        <rFont val="宋体"/>
        <charset val="134"/>
      </rPr>
      <t>上海旺链信息科技有限公司</t>
    </r>
  </si>
  <si>
    <r>
      <rPr>
        <sz val="11"/>
        <color theme="1"/>
        <rFont val="宋体"/>
        <charset val="134"/>
      </rPr>
      <t>石文娟</t>
    </r>
  </si>
  <si>
    <r>
      <rPr>
        <sz val="10"/>
        <rFont val="宋体"/>
        <charset val="134"/>
      </rPr>
      <t>上海仟恭教育投资有限公司</t>
    </r>
  </si>
  <si>
    <r>
      <rPr>
        <sz val="11"/>
        <color theme="1"/>
        <rFont val="宋体"/>
        <charset val="134"/>
      </rPr>
      <t>张新彗</t>
    </r>
  </si>
  <si>
    <r>
      <rPr>
        <sz val="11"/>
        <color theme="1"/>
        <rFont val="宋体"/>
        <charset val="134"/>
      </rPr>
      <t>王婧宇</t>
    </r>
  </si>
  <si>
    <r>
      <rPr>
        <sz val="10"/>
        <rFont val="宋体"/>
        <charset val="134"/>
      </rPr>
      <t>上海仟恭人力资源有限公司</t>
    </r>
  </si>
  <si>
    <r>
      <rPr>
        <sz val="11"/>
        <color theme="1"/>
        <rFont val="宋体"/>
        <charset val="134"/>
      </rPr>
      <t>王凤</t>
    </r>
  </si>
  <si>
    <r>
      <rPr>
        <sz val="10"/>
        <rFont val="宋体"/>
        <charset val="134"/>
      </rPr>
      <t>上海汇凯电器有限公司</t>
    </r>
  </si>
  <si>
    <r>
      <rPr>
        <sz val="11"/>
        <color theme="1"/>
        <rFont val="宋体"/>
        <charset val="134"/>
      </rPr>
      <t>张明月</t>
    </r>
  </si>
  <si>
    <r>
      <rPr>
        <sz val="10"/>
        <rFont val="宋体"/>
        <charset val="134"/>
      </rPr>
      <t>上海锐速网络科技有限公司</t>
    </r>
  </si>
  <si>
    <r>
      <rPr>
        <sz val="11"/>
        <color theme="1"/>
        <rFont val="宋体"/>
        <charset val="134"/>
      </rPr>
      <t>王守诚</t>
    </r>
  </si>
  <si>
    <r>
      <rPr>
        <sz val="10"/>
        <rFont val="宋体"/>
        <charset val="134"/>
      </rPr>
      <t>上海宝山永辉超市有限公司</t>
    </r>
  </si>
  <si>
    <r>
      <rPr>
        <sz val="11"/>
        <color rgb="FF000000"/>
        <rFont val="宋体"/>
        <charset val="134"/>
      </rPr>
      <t>齐家林</t>
    </r>
  </si>
  <si>
    <r>
      <rPr>
        <sz val="10"/>
        <rFont val="宋体"/>
        <charset val="134"/>
      </rPr>
      <t>上海宝驰信医药科技有限公司</t>
    </r>
  </si>
  <si>
    <r>
      <rPr>
        <sz val="11"/>
        <color rgb="FF000000"/>
        <rFont val="宋体"/>
        <charset val="134"/>
      </rPr>
      <t>闫钊</t>
    </r>
  </si>
  <si>
    <r>
      <rPr>
        <sz val="11"/>
        <color theme="1"/>
        <rFont val="宋体"/>
        <charset val="134"/>
      </rPr>
      <t>熊隆祥</t>
    </r>
  </si>
  <si>
    <r>
      <rPr>
        <sz val="11"/>
        <color theme="1"/>
        <rFont val="宋体"/>
        <charset val="134"/>
      </rPr>
      <t>韩家英</t>
    </r>
  </si>
  <si>
    <r>
      <rPr>
        <sz val="10"/>
        <rFont val="宋体"/>
        <charset val="134"/>
      </rPr>
      <t>上海微盟企业发展有限公司</t>
    </r>
  </si>
  <si>
    <r>
      <rPr>
        <sz val="10"/>
        <rFont val="宋体"/>
        <charset val="134"/>
      </rPr>
      <t>淞南镇</t>
    </r>
  </si>
  <si>
    <r>
      <rPr>
        <sz val="11"/>
        <color theme="1"/>
        <rFont val="宋体"/>
        <charset val="134"/>
      </rPr>
      <t>王沥苑</t>
    </r>
  </si>
  <si>
    <r>
      <rPr>
        <sz val="11"/>
        <color theme="1"/>
        <rFont val="宋体"/>
        <charset val="134"/>
      </rPr>
      <t>黄馨德</t>
    </r>
  </si>
  <si>
    <r>
      <rPr>
        <sz val="11"/>
        <color theme="1"/>
        <rFont val="宋体"/>
        <charset val="134"/>
      </rPr>
      <t>戴斌</t>
    </r>
  </si>
  <si>
    <r>
      <rPr>
        <sz val="11"/>
        <color theme="1"/>
        <rFont val="宋体"/>
        <charset val="134"/>
      </rPr>
      <t>王小玉</t>
    </r>
  </si>
  <si>
    <r>
      <rPr>
        <sz val="11"/>
        <rFont val="宋体"/>
        <charset val="134"/>
      </rPr>
      <t>周大全</t>
    </r>
  </si>
  <si>
    <r>
      <rPr>
        <sz val="10"/>
        <rFont val="宋体"/>
        <charset val="134"/>
      </rPr>
      <t>译筑信息科技（上海）有限公司</t>
    </r>
  </si>
  <si>
    <r>
      <rPr>
        <sz val="11"/>
        <rFont val="宋体"/>
        <charset val="134"/>
      </rPr>
      <t>龙肖灵</t>
    </r>
  </si>
  <si>
    <r>
      <rPr>
        <sz val="10"/>
        <rFont val="宋体"/>
        <charset val="134"/>
      </rPr>
      <t>上海大界机器人科技有限公司</t>
    </r>
  </si>
  <si>
    <r>
      <rPr>
        <sz val="11"/>
        <rFont val="宋体"/>
        <charset val="134"/>
      </rPr>
      <t>韩婷婷</t>
    </r>
  </si>
  <si>
    <r>
      <rPr>
        <sz val="11"/>
        <rFont val="宋体"/>
        <charset val="134"/>
      </rPr>
      <t>余知翰</t>
    </r>
  </si>
  <si>
    <r>
      <rPr>
        <sz val="11"/>
        <rFont val="宋体"/>
        <charset val="134"/>
      </rPr>
      <t>海外人才</t>
    </r>
  </si>
  <si>
    <r>
      <rPr>
        <sz val="11"/>
        <rFont val="宋体"/>
        <charset val="134"/>
      </rPr>
      <t>魏倩</t>
    </r>
  </si>
  <si>
    <r>
      <rPr>
        <sz val="11"/>
        <rFont val="宋体"/>
        <charset val="134"/>
      </rPr>
      <t>齐常恺</t>
    </r>
  </si>
  <si>
    <r>
      <rPr>
        <sz val="11"/>
        <rFont val="宋体"/>
        <charset val="134"/>
      </rPr>
      <t>卢攀</t>
    </r>
  </si>
  <si>
    <r>
      <rPr>
        <sz val="10"/>
        <rFont val="宋体"/>
        <charset val="134"/>
      </rPr>
      <t>上海企想信息技术有限公司</t>
    </r>
  </si>
  <si>
    <r>
      <rPr>
        <sz val="11"/>
        <rFont val="宋体"/>
        <charset val="134"/>
      </rPr>
      <t>应杭</t>
    </r>
  </si>
  <si>
    <r>
      <rPr>
        <sz val="10"/>
        <rFont val="宋体"/>
        <charset val="134"/>
      </rPr>
      <t>上海蓝鹊生物医药有限公司</t>
    </r>
  </si>
  <si>
    <r>
      <rPr>
        <sz val="11"/>
        <rFont val="宋体"/>
        <charset val="134"/>
      </rPr>
      <t>朱志强</t>
    </r>
  </si>
  <si>
    <r>
      <rPr>
        <sz val="11"/>
        <rFont val="宋体"/>
        <charset val="134"/>
      </rPr>
      <t>陈屹勍</t>
    </r>
  </si>
  <si>
    <r>
      <rPr>
        <sz val="11"/>
        <rFont val="宋体"/>
        <charset val="134"/>
      </rPr>
      <t>顾浩</t>
    </r>
  </si>
  <si>
    <r>
      <rPr>
        <sz val="11"/>
        <rFont val="宋体"/>
        <charset val="134"/>
      </rPr>
      <t>林子云</t>
    </r>
  </si>
  <si>
    <r>
      <rPr>
        <sz val="11"/>
        <rFont val="宋体"/>
        <charset val="134"/>
      </rPr>
      <t>韩斌斌</t>
    </r>
  </si>
  <si>
    <r>
      <rPr>
        <sz val="11"/>
        <rFont val="宋体"/>
        <charset val="134"/>
      </rPr>
      <t>张子宣</t>
    </r>
  </si>
  <si>
    <r>
      <rPr>
        <sz val="11"/>
        <rFont val="宋体"/>
        <charset val="134"/>
      </rPr>
      <t>朱琳琳</t>
    </r>
  </si>
  <si>
    <r>
      <rPr>
        <sz val="11"/>
        <rFont val="宋体"/>
        <charset val="134"/>
      </rPr>
      <t>王冶萍</t>
    </r>
  </si>
  <si>
    <r>
      <rPr>
        <sz val="11"/>
        <rFont val="宋体"/>
        <charset val="134"/>
      </rPr>
      <t>陈龙</t>
    </r>
  </si>
  <si>
    <r>
      <rPr>
        <sz val="11"/>
        <rFont val="宋体"/>
        <charset val="134"/>
      </rPr>
      <t>杜枫</t>
    </r>
  </si>
  <si>
    <r>
      <rPr>
        <sz val="11"/>
        <rFont val="宋体"/>
        <charset val="134"/>
      </rPr>
      <t>祝文鑫</t>
    </r>
  </si>
  <si>
    <r>
      <rPr>
        <sz val="11"/>
        <rFont val="宋体"/>
        <charset val="134"/>
      </rPr>
      <t>王辉雕</t>
    </r>
  </si>
  <si>
    <r>
      <rPr>
        <sz val="11"/>
        <rFont val="宋体"/>
        <charset val="134"/>
      </rPr>
      <t>祝晨晨</t>
    </r>
  </si>
  <si>
    <r>
      <rPr>
        <sz val="11"/>
        <rFont val="宋体"/>
        <charset val="134"/>
      </rPr>
      <t>韩宪成</t>
    </r>
  </si>
  <si>
    <r>
      <rPr>
        <sz val="11"/>
        <rFont val="宋体"/>
        <charset val="134"/>
      </rPr>
      <t>余文涛</t>
    </r>
  </si>
  <si>
    <r>
      <rPr>
        <sz val="11"/>
        <rFont val="宋体"/>
        <charset val="134"/>
      </rPr>
      <t>李兴龙</t>
    </r>
  </si>
  <si>
    <r>
      <rPr>
        <sz val="11"/>
        <rFont val="宋体"/>
        <charset val="134"/>
      </rPr>
      <t>杨岩松</t>
    </r>
  </si>
  <si>
    <r>
      <rPr>
        <sz val="11"/>
        <color rgb="FF333333"/>
        <rFont val="宋体"/>
        <charset val="134"/>
      </rPr>
      <t>杨灵芝</t>
    </r>
  </si>
  <si>
    <r>
      <rPr>
        <sz val="11"/>
        <color rgb="FF333333"/>
        <rFont val="宋体"/>
        <charset val="134"/>
      </rPr>
      <t>王龙</t>
    </r>
  </si>
  <si>
    <r>
      <rPr>
        <sz val="11"/>
        <color rgb="FF333333"/>
        <rFont val="宋体"/>
        <charset val="134"/>
      </rPr>
      <t>陈志远</t>
    </r>
  </si>
  <si>
    <r>
      <rPr>
        <sz val="11"/>
        <color rgb="FF333333"/>
        <rFont val="宋体"/>
        <charset val="134"/>
      </rPr>
      <t>鲁文龙</t>
    </r>
  </si>
  <si>
    <r>
      <rPr>
        <sz val="11"/>
        <color rgb="FF333333"/>
        <rFont val="宋体"/>
        <charset val="134"/>
      </rPr>
      <t>董婷婷</t>
    </r>
  </si>
  <si>
    <r>
      <rPr>
        <sz val="11"/>
        <color rgb="FF333333"/>
        <rFont val="宋体"/>
        <charset val="134"/>
      </rPr>
      <t>王琪</t>
    </r>
  </si>
  <si>
    <r>
      <rPr>
        <sz val="11"/>
        <color rgb="FF333333"/>
        <rFont val="宋体"/>
        <charset val="134"/>
      </rPr>
      <t>孙紫艳</t>
    </r>
  </si>
  <si>
    <r>
      <rPr>
        <sz val="11"/>
        <color rgb="FF333333"/>
        <rFont val="宋体"/>
        <charset val="134"/>
      </rPr>
      <t>陈文军</t>
    </r>
  </si>
  <si>
    <r>
      <rPr>
        <sz val="11"/>
        <color rgb="FF333333"/>
        <rFont val="宋体"/>
        <charset val="134"/>
      </rPr>
      <t>唐冰冰</t>
    </r>
  </si>
  <si>
    <r>
      <rPr>
        <sz val="11"/>
        <color rgb="FF333333"/>
        <rFont val="宋体"/>
        <charset val="134"/>
      </rPr>
      <t>孙庆圆</t>
    </r>
  </si>
  <si>
    <r>
      <rPr>
        <sz val="11"/>
        <color theme="1"/>
        <rFont val="宋体"/>
        <charset val="134"/>
      </rPr>
      <t>曹颖聪</t>
    </r>
  </si>
  <si>
    <r>
      <rPr>
        <sz val="10"/>
        <rFont val="宋体"/>
        <charset val="134"/>
      </rPr>
      <t>叮当智慧药房（上海）有限公司</t>
    </r>
  </si>
  <si>
    <r>
      <rPr>
        <sz val="11"/>
        <color theme="1"/>
        <rFont val="宋体"/>
        <charset val="134"/>
      </rPr>
      <t>杨莎</t>
    </r>
  </si>
  <si>
    <r>
      <rPr>
        <sz val="11"/>
        <color theme="1"/>
        <rFont val="宋体"/>
        <charset val="134"/>
      </rPr>
      <t>颜泽洁</t>
    </r>
  </si>
  <si>
    <r>
      <rPr>
        <sz val="11"/>
        <color theme="1"/>
        <rFont val="宋体"/>
        <charset val="134"/>
      </rPr>
      <t>熊燕</t>
    </r>
  </si>
  <si>
    <r>
      <rPr>
        <sz val="11"/>
        <color theme="1"/>
        <rFont val="宋体"/>
        <charset val="134"/>
      </rPr>
      <t>张小雷</t>
    </r>
  </si>
  <si>
    <r>
      <rPr>
        <sz val="11"/>
        <color theme="1"/>
        <rFont val="宋体"/>
        <charset val="134"/>
      </rPr>
      <t>赵娇娇</t>
    </r>
  </si>
  <si>
    <r>
      <rPr>
        <sz val="11"/>
        <rFont val="宋体"/>
        <charset val="134"/>
      </rPr>
      <t>盖诗卉</t>
    </r>
  </si>
  <si>
    <r>
      <rPr>
        <sz val="10"/>
        <rFont val="宋体"/>
        <charset val="134"/>
      </rPr>
      <t>中船邮轮科技发展有限公司</t>
    </r>
  </si>
  <si>
    <r>
      <rPr>
        <sz val="10"/>
        <rFont val="宋体"/>
        <charset val="134"/>
      </rPr>
      <t>高境镇</t>
    </r>
  </si>
  <si>
    <r>
      <rPr>
        <sz val="11"/>
        <rFont val="宋体"/>
        <charset val="134"/>
      </rPr>
      <t>钱泽宇</t>
    </r>
  </si>
  <si>
    <r>
      <rPr>
        <sz val="11"/>
        <rFont val="宋体"/>
        <charset val="134"/>
      </rPr>
      <t>陈礼南</t>
    </r>
  </si>
  <si>
    <r>
      <rPr>
        <sz val="11"/>
        <rFont val="宋体"/>
        <charset val="134"/>
      </rPr>
      <t>张易</t>
    </r>
  </si>
  <si>
    <r>
      <rPr>
        <sz val="11"/>
        <rFont val="宋体"/>
        <charset val="134"/>
      </rPr>
      <t>王冕</t>
    </r>
  </si>
  <si>
    <r>
      <rPr>
        <sz val="11"/>
        <rFont val="宋体"/>
        <charset val="134"/>
      </rPr>
      <t>黄雪忠</t>
    </r>
  </si>
  <si>
    <r>
      <rPr>
        <sz val="11"/>
        <rFont val="宋体"/>
        <charset val="134"/>
      </rPr>
      <t>顾鹏程</t>
    </r>
  </si>
  <si>
    <r>
      <rPr>
        <sz val="10"/>
        <rFont val="宋体"/>
        <charset val="134"/>
      </rPr>
      <t>国神光电科技（上海）有限公司</t>
    </r>
  </si>
  <si>
    <r>
      <rPr>
        <sz val="11"/>
        <rFont val="宋体"/>
        <charset val="134"/>
      </rPr>
      <t>陆荧</t>
    </r>
  </si>
  <si>
    <r>
      <rPr>
        <sz val="11"/>
        <rFont val="宋体"/>
        <charset val="134"/>
      </rPr>
      <t>刘家顺</t>
    </r>
  </si>
  <si>
    <r>
      <rPr>
        <sz val="11"/>
        <rFont val="宋体"/>
        <charset val="134"/>
      </rPr>
      <t>赵栋</t>
    </r>
  </si>
  <si>
    <r>
      <rPr>
        <sz val="11"/>
        <rFont val="宋体"/>
        <charset val="134"/>
      </rPr>
      <t>许少静</t>
    </r>
  </si>
  <si>
    <r>
      <rPr>
        <sz val="11"/>
        <rFont val="宋体"/>
        <charset val="134"/>
      </rPr>
      <t>秦玉陶</t>
    </r>
  </si>
  <si>
    <r>
      <rPr>
        <sz val="11"/>
        <rFont val="宋体"/>
        <charset val="134"/>
      </rPr>
      <t>哈勇</t>
    </r>
  </si>
  <si>
    <r>
      <rPr>
        <sz val="10"/>
        <rFont val="宋体"/>
        <charset val="134"/>
      </rPr>
      <t>国药集团（上海）医学工程技术有限公司</t>
    </r>
  </si>
  <si>
    <r>
      <rPr>
        <sz val="11"/>
        <rFont val="宋体"/>
        <charset val="134"/>
      </rPr>
      <t>姜鹏</t>
    </r>
  </si>
  <si>
    <r>
      <rPr>
        <sz val="11"/>
        <rFont val="宋体"/>
        <charset val="134"/>
      </rPr>
      <t>彭思娟</t>
    </r>
  </si>
  <si>
    <r>
      <rPr>
        <sz val="11"/>
        <rFont val="宋体"/>
        <charset val="134"/>
      </rPr>
      <t>黄聪</t>
    </r>
  </si>
  <si>
    <r>
      <rPr>
        <sz val="11"/>
        <rFont val="宋体"/>
        <charset val="134"/>
      </rPr>
      <t>闫昌晶</t>
    </r>
  </si>
  <si>
    <r>
      <rPr>
        <sz val="11"/>
        <rFont val="宋体"/>
        <charset val="134"/>
      </rPr>
      <t>帅博</t>
    </r>
  </si>
  <si>
    <r>
      <rPr>
        <sz val="10"/>
        <rFont val="宋体"/>
        <charset val="134"/>
      </rPr>
      <t>鉴真防务技术（上海）有限公司</t>
    </r>
  </si>
  <si>
    <r>
      <rPr>
        <sz val="11"/>
        <rFont val="宋体"/>
        <charset val="134"/>
      </rPr>
      <t>傅蓉</t>
    </r>
  </si>
  <si>
    <r>
      <rPr>
        <sz val="11"/>
        <rFont val="宋体"/>
        <charset val="134"/>
      </rPr>
      <t>童雨聪</t>
    </r>
  </si>
  <si>
    <r>
      <rPr>
        <sz val="11"/>
        <rFont val="宋体"/>
        <charset val="134"/>
      </rPr>
      <t>王琼</t>
    </r>
  </si>
  <si>
    <r>
      <rPr>
        <sz val="10"/>
        <rFont val="宋体"/>
        <charset val="134"/>
      </rPr>
      <t>上海尤安建筑设计股份有限公司</t>
    </r>
  </si>
  <si>
    <r>
      <rPr>
        <sz val="11"/>
        <rFont val="宋体"/>
        <charset val="134"/>
      </rPr>
      <t>张振迁</t>
    </r>
  </si>
  <si>
    <r>
      <rPr>
        <sz val="11"/>
        <rFont val="宋体"/>
        <charset val="134"/>
      </rPr>
      <t>袁宝军</t>
    </r>
  </si>
  <si>
    <r>
      <rPr>
        <sz val="11"/>
        <rFont val="宋体"/>
        <charset val="134"/>
      </rPr>
      <t>李德军</t>
    </r>
  </si>
  <si>
    <r>
      <rPr>
        <sz val="11"/>
        <rFont val="宋体"/>
        <charset val="134"/>
      </rPr>
      <t>江龙</t>
    </r>
  </si>
  <si>
    <r>
      <rPr>
        <sz val="11"/>
        <rFont val="宋体"/>
        <charset val="134"/>
      </rPr>
      <t>李小女</t>
    </r>
  </si>
  <si>
    <r>
      <rPr>
        <sz val="11"/>
        <rFont val="宋体"/>
        <charset val="134"/>
      </rPr>
      <t>郑豪</t>
    </r>
  </si>
  <si>
    <r>
      <rPr>
        <sz val="11"/>
        <rFont val="宋体"/>
        <charset val="134"/>
      </rPr>
      <t>贺达</t>
    </r>
  </si>
  <si>
    <r>
      <rPr>
        <sz val="11"/>
        <rFont val="宋体"/>
        <charset val="134"/>
      </rPr>
      <t>秦鸿楠</t>
    </r>
  </si>
  <si>
    <r>
      <rPr>
        <sz val="11"/>
        <rFont val="宋体"/>
        <charset val="134"/>
      </rPr>
      <t>杨正伟</t>
    </r>
  </si>
  <si>
    <r>
      <rPr>
        <sz val="10"/>
        <rFont val="宋体"/>
        <charset val="134"/>
      </rPr>
      <t>上海蔚秀信息技术有限公司</t>
    </r>
  </si>
  <si>
    <r>
      <rPr>
        <sz val="11"/>
        <rFont val="宋体"/>
        <charset val="134"/>
      </rPr>
      <t>张翠荣</t>
    </r>
  </si>
  <si>
    <r>
      <rPr>
        <sz val="10"/>
        <rFont val="宋体"/>
        <charset val="134"/>
      </rPr>
      <t>上海软通动力实业有限公司</t>
    </r>
  </si>
  <si>
    <r>
      <rPr>
        <sz val="11"/>
        <rFont val="宋体"/>
        <charset val="134"/>
      </rPr>
      <t>李维春</t>
    </r>
  </si>
  <si>
    <r>
      <rPr>
        <sz val="10"/>
        <rFont val="宋体"/>
        <charset val="134"/>
      </rPr>
      <t>上海红瓦信息科技有限公司</t>
    </r>
  </si>
  <si>
    <r>
      <rPr>
        <sz val="11"/>
        <rFont val="宋体"/>
        <charset val="134"/>
      </rPr>
      <t>夏李</t>
    </r>
  </si>
  <si>
    <r>
      <rPr>
        <sz val="11"/>
        <rFont val="宋体"/>
        <charset val="134"/>
      </rPr>
      <t>李马元</t>
    </r>
  </si>
  <si>
    <r>
      <rPr>
        <sz val="11"/>
        <rFont val="宋体"/>
        <charset val="134"/>
      </rPr>
      <t>赵浩东</t>
    </r>
  </si>
  <si>
    <r>
      <rPr>
        <sz val="11"/>
        <rFont val="宋体"/>
        <charset val="134"/>
      </rPr>
      <t>刘海英</t>
    </r>
  </si>
  <si>
    <r>
      <rPr>
        <sz val="11"/>
        <rFont val="宋体"/>
        <charset val="134"/>
      </rPr>
      <t>沈家法</t>
    </r>
  </si>
  <si>
    <r>
      <rPr>
        <sz val="10"/>
        <rFont val="宋体"/>
        <charset val="134"/>
      </rPr>
      <t>长江勘测规划设计研究有限责任公司上海分公司</t>
    </r>
  </si>
  <si>
    <r>
      <rPr>
        <sz val="11"/>
        <rFont val="宋体"/>
        <charset val="134"/>
      </rPr>
      <t>郭峰</t>
    </r>
  </si>
  <si>
    <r>
      <rPr>
        <sz val="10"/>
        <rFont val="宋体"/>
        <charset val="134"/>
      </rPr>
      <t>上海晶宇环境工程股份有限公司</t>
    </r>
  </si>
  <si>
    <r>
      <rPr>
        <sz val="11"/>
        <rFont val="宋体"/>
        <charset val="134"/>
      </rPr>
      <t>冀战伟</t>
    </r>
  </si>
  <si>
    <r>
      <rPr>
        <sz val="11"/>
        <rFont val="宋体"/>
        <charset val="134"/>
      </rPr>
      <t>周耀水</t>
    </r>
  </si>
  <si>
    <r>
      <rPr>
        <sz val="11"/>
        <rFont val="宋体"/>
        <charset val="134"/>
      </rPr>
      <t>尚荣</t>
    </r>
  </si>
  <si>
    <r>
      <rPr>
        <sz val="11"/>
        <rFont val="宋体"/>
        <charset val="134"/>
      </rPr>
      <t>姜红</t>
    </r>
  </si>
  <si>
    <r>
      <rPr>
        <sz val="11"/>
        <rFont val="宋体"/>
        <charset val="134"/>
      </rPr>
      <t>张厦</t>
    </r>
  </si>
  <si>
    <r>
      <rPr>
        <sz val="11"/>
        <rFont val="宋体"/>
        <charset val="134"/>
      </rPr>
      <t>廖世玉</t>
    </r>
  </si>
  <si>
    <r>
      <rPr>
        <sz val="11"/>
        <rFont val="宋体"/>
        <charset val="134"/>
      </rPr>
      <t>于维爽</t>
    </r>
  </si>
  <si>
    <r>
      <rPr>
        <sz val="11"/>
        <rFont val="宋体"/>
        <charset val="134"/>
      </rPr>
      <t>王晶</t>
    </r>
  </si>
  <si>
    <r>
      <rPr>
        <sz val="11"/>
        <rFont val="宋体"/>
        <charset val="134"/>
      </rPr>
      <t>刘会敏</t>
    </r>
  </si>
  <si>
    <r>
      <rPr>
        <sz val="11"/>
        <rFont val="宋体"/>
        <charset val="134"/>
      </rPr>
      <t>中设集团上海国际货代储运有限公司</t>
    </r>
  </si>
  <si>
    <r>
      <rPr>
        <sz val="11"/>
        <rFont val="宋体"/>
        <charset val="134"/>
      </rPr>
      <t>白坤</t>
    </r>
  </si>
  <si>
    <r>
      <rPr>
        <sz val="11"/>
        <rFont val="宋体"/>
        <charset val="134"/>
      </rPr>
      <t>亚系自动化系统（中国）有限公司</t>
    </r>
  </si>
  <si>
    <r>
      <rPr>
        <sz val="11"/>
        <rFont val="宋体"/>
        <charset val="134"/>
      </rPr>
      <t>徐梦洋</t>
    </r>
  </si>
  <si>
    <r>
      <rPr>
        <sz val="11"/>
        <rFont val="宋体"/>
        <charset val="134"/>
      </rPr>
      <t>国药集团上海医疗器械有限公司</t>
    </r>
  </si>
  <si>
    <r>
      <rPr>
        <sz val="11"/>
        <rFont val="宋体"/>
        <charset val="134"/>
      </rPr>
      <t>高博</t>
    </r>
  </si>
  <si>
    <r>
      <rPr>
        <sz val="11"/>
        <rFont val="宋体"/>
        <charset val="134"/>
      </rPr>
      <t>上海功存智能科技有限公司</t>
    </r>
  </si>
  <si>
    <r>
      <rPr>
        <sz val="11"/>
        <rFont val="宋体"/>
        <charset val="134"/>
      </rPr>
      <t>马曙光</t>
    </r>
  </si>
  <si>
    <r>
      <rPr>
        <sz val="10"/>
        <rFont val="宋体"/>
        <charset val="134"/>
      </rPr>
      <t>上海复微迅捷数字科技股份有限公司</t>
    </r>
  </si>
  <si>
    <r>
      <rPr>
        <sz val="11"/>
        <rFont val="宋体"/>
        <charset val="134"/>
      </rPr>
      <t>罗昆</t>
    </r>
  </si>
  <si>
    <r>
      <rPr>
        <sz val="11"/>
        <rFont val="宋体"/>
        <charset val="134"/>
      </rPr>
      <t>杨军</t>
    </r>
  </si>
  <si>
    <r>
      <rPr>
        <sz val="11"/>
        <rFont val="宋体"/>
        <charset val="134"/>
      </rPr>
      <t>林肯电气管理（上海）有限公司</t>
    </r>
  </si>
  <si>
    <r>
      <rPr>
        <sz val="11"/>
        <rFont val="宋体"/>
        <charset val="134"/>
      </rPr>
      <t>赵兴聪</t>
    </r>
  </si>
  <si>
    <r>
      <rPr>
        <sz val="10"/>
        <color theme="1"/>
        <rFont val="宋体"/>
        <charset val="134"/>
      </rPr>
      <t>天筛（上海）科技有限公司</t>
    </r>
  </si>
  <si>
    <r>
      <rPr>
        <sz val="11"/>
        <rFont val="宋体"/>
        <charset val="134"/>
      </rPr>
      <t>夏良波</t>
    </r>
  </si>
  <si>
    <r>
      <rPr>
        <sz val="11"/>
        <color theme="1"/>
        <rFont val="宋体"/>
        <charset val="134"/>
      </rPr>
      <t>黄小敏</t>
    </r>
  </si>
  <si>
    <r>
      <rPr>
        <sz val="10"/>
        <color theme="1"/>
        <rFont val="宋体"/>
        <charset val="134"/>
      </rPr>
      <t>上海相宜本草化妆品股份有限公司</t>
    </r>
  </si>
  <si>
    <r>
      <rPr>
        <sz val="10"/>
        <color theme="1"/>
        <rFont val="宋体"/>
        <charset val="134"/>
      </rPr>
      <t>宝新园</t>
    </r>
  </si>
  <si>
    <r>
      <rPr>
        <sz val="11"/>
        <color theme="1"/>
        <rFont val="宋体"/>
        <charset val="134"/>
      </rPr>
      <t>张晨曦</t>
    </r>
  </si>
  <si>
    <r>
      <rPr>
        <sz val="11"/>
        <color theme="1"/>
        <rFont val="宋体"/>
        <charset val="134"/>
      </rPr>
      <t>王浩男</t>
    </r>
  </si>
  <si>
    <r>
      <rPr>
        <sz val="11"/>
        <color theme="1"/>
        <rFont val="宋体"/>
        <charset val="134"/>
      </rPr>
      <t>程慧琳</t>
    </r>
  </si>
  <si>
    <r>
      <rPr>
        <sz val="11"/>
        <color theme="1"/>
        <rFont val="宋体"/>
        <charset val="134"/>
      </rPr>
      <t>李旭艳</t>
    </r>
  </si>
  <si>
    <r>
      <rPr>
        <sz val="11"/>
        <color theme="1"/>
        <rFont val="宋体"/>
        <charset val="134"/>
      </rPr>
      <t>周率</t>
    </r>
  </si>
  <si>
    <r>
      <rPr>
        <sz val="11"/>
        <color theme="1"/>
        <rFont val="宋体"/>
        <charset val="134"/>
      </rPr>
      <t>宋蓉</t>
    </r>
  </si>
  <si>
    <r>
      <rPr>
        <sz val="11"/>
        <color theme="1"/>
        <rFont val="宋体"/>
        <charset val="134"/>
      </rPr>
      <t>高雅琼</t>
    </r>
  </si>
  <si>
    <r>
      <rPr>
        <sz val="11"/>
        <color theme="1"/>
        <rFont val="宋体"/>
        <charset val="134"/>
      </rPr>
      <t>孔丽君</t>
    </r>
  </si>
  <si>
    <r>
      <rPr>
        <sz val="10"/>
        <color theme="1"/>
        <rFont val="宋体"/>
        <charset val="134"/>
      </rPr>
      <t>复星诊断科技（上海）有限公司</t>
    </r>
  </si>
  <si>
    <r>
      <rPr>
        <sz val="11"/>
        <color theme="1"/>
        <rFont val="宋体"/>
        <charset val="134"/>
      </rPr>
      <t>刘雯睿</t>
    </r>
  </si>
  <si>
    <r>
      <rPr>
        <sz val="11"/>
        <color theme="1"/>
        <rFont val="宋体"/>
        <charset val="134"/>
      </rPr>
      <t>荣丽</t>
    </r>
  </si>
  <si>
    <r>
      <rPr>
        <sz val="11"/>
        <color theme="1"/>
        <rFont val="宋体"/>
        <charset val="134"/>
      </rPr>
      <t>王晓楠</t>
    </r>
  </si>
  <si>
    <r>
      <rPr>
        <sz val="11"/>
        <color theme="1"/>
        <rFont val="宋体"/>
        <charset val="134"/>
      </rPr>
      <t>万志方</t>
    </r>
  </si>
  <si>
    <r>
      <rPr>
        <sz val="11"/>
        <color theme="1"/>
        <rFont val="宋体"/>
        <charset val="134"/>
      </rPr>
      <t>王子腾</t>
    </r>
  </si>
  <si>
    <r>
      <rPr>
        <sz val="11"/>
        <color theme="1"/>
        <rFont val="宋体"/>
        <charset val="134"/>
      </rPr>
      <t>吴楠</t>
    </r>
  </si>
  <si>
    <r>
      <rPr>
        <sz val="11"/>
        <color theme="1"/>
        <rFont val="宋体"/>
        <charset val="134"/>
      </rPr>
      <t>刘继英</t>
    </r>
  </si>
  <si>
    <r>
      <rPr>
        <sz val="11"/>
        <color theme="1"/>
        <rFont val="宋体"/>
        <charset val="134"/>
      </rPr>
      <t>李双</t>
    </r>
  </si>
  <si>
    <r>
      <rPr>
        <sz val="11"/>
        <color theme="1"/>
        <rFont val="宋体"/>
        <charset val="134"/>
      </rPr>
      <t>施淑婷</t>
    </r>
  </si>
  <si>
    <r>
      <rPr>
        <sz val="11"/>
        <color theme="1"/>
        <rFont val="宋体"/>
        <charset val="134"/>
      </rPr>
      <t>马杰莹</t>
    </r>
  </si>
  <si>
    <r>
      <rPr>
        <sz val="11"/>
        <color theme="1"/>
        <rFont val="宋体"/>
        <charset val="134"/>
      </rPr>
      <t>迟鹏</t>
    </r>
  </si>
  <si>
    <r>
      <rPr>
        <sz val="11"/>
        <color theme="1"/>
        <rFont val="宋体"/>
        <charset val="134"/>
      </rPr>
      <t>张子玲</t>
    </r>
  </si>
  <si>
    <r>
      <rPr>
        <sz val="11"/>
        <color theme="1"/>
        <rFont val="宋体"/>
        <charset val="134"/>
      </rPr>
      <t>王姣</t>
    </r>
  </si>
  <si>
    <r>
      <rPr>
        <sz val="11"/>
        <color theme="1"/>
        <rFont val="宋体"/>
        <charset val="134"/>
      </rPr>
      <t>张茜</t>
    </r>
  </si>
  <si>
    <r>
      <rPr>
        <sz val="11"/>
        <color theme="1"/>
        <rFont val="宋体"/>
        <charset val="134"/>
      </rPr>
      <t>谭华昌</t>
    </r>
  </si>
  <si>
    <r>
      <rPr>
        <sz val="11"/>
        <color theme="1"/>
        <rFont val="宋体"/>
        <charset val="134"/>
      </rPr>
      <t>上海广川科技有限公司</t>
    </r>
  </si>
  <si>
    <r>
      <rPr>
        <sz val="11"/>
        <color theme="1"/>
        <rFont val="宋体"/>
        <charset val="134"/>
      </rPr>
      <t>张先彪</t>
    </r>
  </si>
  <si>
    <r>
      <rPr>
        <sz val="10"/>
        <color theme="1"/>
        <rFont val="宋体"/>
        <charset val="134"/>
      </rPr>
      <t>上海近观科技有限责任公司</t>
    </r>
  </si>
  <si>
    <r>
      <rPr>
        <sz val="11"/>
        <color theme="1"/>
        <rFont val="宋体"/>
        <charset val="134"/>
      </rPr>
      <t>潘诚达</t>
    </r>
  </si>
  <si>
    <r>
      <rPr>
        <sz val="11"/>
        <color theme="1"/>
        <rFont val="宋体"/>
        <charset val="134"/>
      </rPr>
      <t>艾巩丽</t>
    </r>
  </si>
  <si>
    <r>
      <rPr>
        <sz val="11"/>
        <color theme="1"/>
        <rFont val="宋体"/>
        <charset val="134"/>
      </rPr>
      <t>高建新</t>
    </r>
  </si>
  <si>
    <r>
      <rPr>
        <sz val="11"/>
        <color theme="1"/>
        <rFont val="宋体"/>
        <charset val="134"/>
      </rPr>
      <t>丁佐芹</t>
    </r>
  </si>
  <si>
    <r>
      <rPr>
        <sz val="11"/>
        <color theme="1"/>
        <rFont val="宋体"/>
        <charset val="134"/>
      </rPr>
      <t>王千实</t>
    </r>
  </si>
  <si>
    <r>
      <rPr>
        <sz val="11"/>
        <color theme="1"/>
        <rFont val="宋体"/>
        <charset val="134"/>
      </rPr>
      <t>许筠</t>
    </r>
  </si>
  <si>
    <r>
      <rPr>
        <sz val="10"/>
        <color theme="1"/>
        <rFont val="宋体"/>
        <charset val="134"/>
      </rPr>
      <t>上海易多思航空科技有限公司</t>
    </r>
  </si>
  <si>
    <r>
      <rPr>
        <sz val="11"/>
        <color theme="1"/>
        <rFont val="宋体"/>
        <charset val="134"/>
      </rPr>
      <t>妹尾吉二実（</t>
    </r>
    <r>
      <rPr>
        <sz val="11"/>
        <color theme="1"/>
        <rFont val="Times New Roman"/>
        <charset val="134"/>
      </rPr>
      <t>SENOO YOSHIFUMI</t>
    </r>
    <r>
      <rPr>
        <sz val="11"/>
        <color theme="1"/>
        <rFont val="宋体"/>
        <charset val="134"/>
      </rPr>
      <t>）</t>
    </r>
  </si>
  <si>
    <r>
      <rPr>
        <sz val="11"/>
        <color theme="1"/>
        <rFont val="宋体"/>
        <charset val="134"/>
      </rPr>
      <t>冉娅东</t>
    </r>
  </si>
  <si>
    <r>
      <rPr>
        <sz val="10"/>
        <color theme="1"/>
        <rFont val="宋体"/>
        <charset val="134"/>
      </rPr>
      <t>施沃泰（上海）半导体科技有限公司</t>
    </r>
  </si>
  <si>
    <r>
      <rPr>
        <sz val="11"/>
        <color theme="1"/>
        <rFont val="宋体"/>
        <charset val="134"/>
      </rPr>
      <t>唐峰</t>
    </r>
  </si>
  <si>
    <r>
      <rPr>
        <sz val="10"/>
        <color theme="1"/>
        <rFont val="宋体"/>
        <charset val="134"/>
      </rPr>
      <t>华域汽车电动系统（上海）有限公司</t>
    </r>
  </si>
  <si>
    <r>
      <rPr>
        <sz val="11"/>
        <color theme="1"/>
        <rFont val="宋体"/>
        <charset val="134"/>
      </rPr>
      <t>李保平</t>
    </r>
  </si>
  <si>
    <r>
      <rPr>
        <sz val="11"/>
        <color theme="1"/>
        <rFont val="宋体"/>
        <charset val="134"/>
      </rPr>
      <t>庄铭翔</t>
    </r>
  </si>
  <si>
    <r>
      <rPr>
        <sz val="11"/>
        <color theme="1"/>
        <rFont val="宋体"/>
        <charset val="134"/>
      </rPr>
      <t>朱平</t>
    </r>
  </si>
  <si>
    <r>
      <rPr>
        <sz val="11"/>
        <color theme="1"/>
        <rFont val="宋体"/>
        <charset val="134"/>
      </rPr>
      <t>邵舒婷</t>
    </r>
  </si>
  <si>
    <r>
      <rPr>
        <sz val="11"/>
        <color theme="1"/>
        <rFont val="宋体"/>
        <charset val="134"/>
      </rPr>
      <t>汪涛</t>
    </r>
  </si>
  <si>
    <r>
      <rPr>
        <sz val="11"/>
        <color theme="1"/>
        <rFont val="宋体"/>
        <charset val="134"/>
      </rPr>
      <t>戴勤聪</t>
    </r>
  </si>
  <si>
    <r>
      <rPr>
        <sz val="11"/>
        <color theme="1"/>
        <rFont val="宋体"/>
        <charset val="134"/>
      </rPr>
      <t>李轲</t>
    </r>
  </si>
  <si>
    <r>
      <rPr>
        <sz val="10"/>
        <color theme="1"/>
        <rFont val="宋体"/>
        <charset val="134"/>
      </rPr>
      <t>柏荣诊断产品（上海）有限公司</t>
    </r>
  </si>
  <si>
    <r>
      <rPr>
        <sz val="11"/>
        <color theme="1"/>
        <rFont val="宋体"/>
        <charset val="134"/>
      </rPr>
      <t>闵捷</t>
    </r>
  </si>
  <si>
    <r>
      <rPr>
        <sz val="10"/>
        <color theme="1"/>
        <rFont val="宋体"/>
        <charset val="134"/>
      </rPr>
      <t>上海精普机电科技有限公司</t>
    </r>
  </si>
  <si>
    <r>
      <rPr>
        <sz val="11"/>
        <color theme="1"/>
        <rFont val="宋体"/>
        <charset val="134"/>
      </rPr>
      <t>肖维思</t>
    </r>
  </si>
  <si>
    <r>
      <rPr>
        <sz val="10"/>
        <color theme="1"/>
        <rFont val="宋体"/>
        <charset val="134"/>
      </rPr>
      <t>上海蔚建科技有限公司</t>
    </r>
  </si>
  <si>
    <r>
      <rPr>
        <sz val="11"/>
        <color theme="1"/>
        <rFont val="宋体"/>
        <charset val="134"/>
      </rPr>
      <t>潘艳辉</t>
    </r>
  </si>
  <si>
    <r>
      <rPr>
        <sz val="11"/>
        <color theme="1"/>
        <rFont val="宋体"/>
        <charset val="134"/>
      </rPr>
      <t>罗锦涛</t>
    </r>
  </si>
  <si>
    <r>
      <rPr>
        <sz val="11"/>
        <color theme="1"/>
        <rFont val="宋体"/>
        <charset val="134"/>
      </rPr>
      <t>高旭峰</t>
    </r>
  </si>
  <si>
    <r>
      <rPr>
        <sz val="11"/>
        <color theme="1"/>
        <rFont val="宋体"/>
        <charset val="134"/>
      </rPr>
      <t>班猛飞</t>
    </r>
  </si>
  <si>
    <r>
      <rPr>
        <sz val="11"/>
        <color theme="1"/>
        <rFont val="宋体"/>
        <charset val="134"/>
      </rPr>
      <t>储著文</t>
    </r>
  </si>
  <si>
    <r>
      <rPr>
        <sz val="11"/>
        <color theme="1"/>
        <rFont val="宋体"/>
        <charset val="134"/>
      </rPr>
      <t>沈泽敏</t>
    </r>
  </si>
  <si>
    <r>
      <rPr>
        <sz val="11"/>
        <color theme="1"/>
        <rFont val="宋体"/>
        <charset val="134"/>
      </rPr>
      <t>朱笑笑</t>
    </r>
  </si>
  <si>
    <r>
      <rPr>
        <sz val="11"/>
        <color theme="1"/>
        <rFont val="宋体"/>
        <charset val="134"/>
      </rPr>
      <t>贾黄超</t>
    </r>
  </si>
  <si>
    <r>
      <rPr>
        <sz val="11"/>
        <color theme="1"/>
        <rFont val="宋体"/>
        <charset val="134"/>
      </rPr>
      <t>吴栋</t>
    </r>
  </si>
  <si>
    <r>
      <rPr>
        <sz val="11"/>
        <color theme="1"/>
        <rFont val="宋体"/>
        <charset val="134"/>
      </rPr>
      <t>张婉莹</t>
    </r>
  </si>
  <si>
    <r>
      <rPr>
        <sz val="11"/>
        <color theme="1"/>
        <rFont val="宋体"/>
        <charset val="134"/>
      </rPr>
      <t>王宏涛</t>
    </r>
  </si>
  <si>
    <r>
      <rPr>
        <sz val="11"/>
        <color theme="1"/>
        <rFont val="宋体"/>
        <charset val="134"/>
      </rPr>
      <t>徐海亮</t>
    </r>
  </si>
  <si>
    <r>
      <rPr>
        <sz val="11"/>
        <color theme="1"/>
        <rFont val="宋体"/>
        <charset val="134"/>
      </rPr>
      <t>吴晔</t>
    </r>
  </si>
  <si>
    <r>
      <rPr>
        <sz val="10"/>
        <color theme="1"/>
        <rFont val="宋体"/>
        <charset val="134"/>
      </rPr>
      <t>上海特瑞思材料科技有限公司</t>
    </r>
  </si>
  <si>
    <r>
      <rPr>
        <sz val="11"/>
        <color theme="1"/>
        <rFont val="宋体"/>
        <charset val="134"/>
      </rPr>
      <t>朱冬冬</t>
    </r>
  </si>
  <si>
    <r>
      <rPr>
        <sz val="10"/>
        <color theme="1"/>
        <rFont val="宋体"/>
        <charset val="134"/>
      </rPr>
      <t>上海同丰工程咨询有限公司</t>
    </r>
  </si>
  <si>
    <r>
      <rPr>
        <sz val="11"/>
        <color theme="1"/>
        <rFont val="宋体"/>
        <charset val="134"/>
      </rPr>
      <t>彭亮</t>
    </r>
  </si>
  <si>
    <r>
      <rPr>
        <sz val="11"/>
        <color theme="1"/>
        <rFont val="宋体"/>
        <charset val="134"/>
      </rPr>
      <t>何少磊</t>
    </r>
  </si>
  <si>
    <r>
      <rPr>
        <sz val="11"/>
        <color theme="1"/>
        <rFont val="宋体"/>
        <charset val="134"/>
      </rPr>
      <t>沈宇航</t>
    </r>
  </si>
  <si>
    <r>
      <rPr>
        <sz val="10"/>
        <color theme="1"/>
        <rFont val="宋体"/>
        <charset val="134"/>
      </rPr>
      <t>益美高（上海）制冷设备有限公司</t>
    </r>
  </si>
  <si>
    <r>
      <rPr>
        <sz val="11"/>
        <color theme="1"/>
        <rFont val="宋体"/>
        <charset val="134"/>
      </rPr>
      <t>任天文</t>
    </r>
  </si>
  <si>
    <r>
      <rPr>
        <sz val="10"/>
        <color theme="1"/>
        <rFont val="宋体"/>
        <charset val="134"/>
      </rPr>
      <t>上海上药康希诺生物制药有限公司</t>
    </r>
  </si>
  <si>
    <r>
      <rPr>
        <sz val="11"/>
        <color theme="1"/>
        <rFont val="宋体"/>
        <charset val="134"/>
      </rPr>
      <t>陈晨超</t>
    </r>
  </si>
  <si>
    <r>
      <rPr>
        <sz val="10"/>
        <color theme="1"/>
        <rFont val="宋体"/>
        <charset val="134"/>
      </rPr>
      <t>荟臻科技（上海）有限公司</t>
    </r>
  </si>
  <si>
    <r>
      <rPr>
        <sz val="11"/>
        <color theme="1"/>
        <rFont val="宋体"/>
        <charset val="134"/>
      </rPr>
      <t>龚涛</t>
    </r>
  </si>
  <si>
    <r>
      <rPr>
        <sz val="11"/>
        <color theme="1"/>
        <rFont val="宋体"/>
        <charset val="134"/>
      </rPr>
      <t>陈光煜</t>
    </r>
  </si>
  <si>
    <r>
      <rPr>
        <sz val="10"/>
        <color theme="1"/>
        <rFont val="宋体"/>
        <charset val="134"/>
      </rPr>
      <t>上海衡道医学病理诊断中心有限公司</t>
    </r>
  </si>
  <si>
    <r>
      <rPr>
        <sz val="11"/>
        <color theme="1"/>
        <rFont val="宋体"/>
        <charset val="134"/>
      </rPr>
      <t>李竹芯</t>
    </r>
  </si>
  <si>
    <r>
      <rPr>
        <sz val="11"/>
        <color theme="1"/>
        <rFont val="宋体"/>
        <charset val="134"/>
      </rPr>
      <t>田露丝</t>
    </r>
  </si>
  <si>
    <r>
      <rPr>
        <sz val="11"/>
        <color theme="1"/>
        <rFont val="宋体"/>
        <charset val="134"/>
      </rPr>
      <t>张富强</t>
    </r>
  </si>
  <si>
    <r>
      <rPr>
        <sz val="10"/>
        <color theme="1"/>
        <rFont val="宋体"/>
        <charset val="134"/>
      </rPr>
      <t>深圳雪花啤酒有限公司上海分公司</t>
    </r>
  </si>
  <si>
    <r>
      <rPr>
        <sz val="11"/>
        <color theme="1"/>
        <rFont val="宋体"/>
        <charset val="134"/>
      </rPr>
      <t>马瑛</t>
    </r>
  </si>
  <si>
    <r>
      <rPr>
        <sz val="11"/>
        <color theme="1"/>
        <rFont val="宋体"/>
        <charset val="134"/>
      </rPr>
      <t>万津</t>
    </r>
  </si>
  <si>
    <r>
      <rPr>
        <sz val="10"/>
        <color theme="1"/>
        <rFont val="宋体"/>
        <charset val="134"/>
      </rPr>
      <t>上海源津禾润私募基金管理有限公司</t>
    </r>
  </si>
  <si>
    <r>
      <rPr>
        <sz val="11"/>
        <color theme="1"/>
        <rFont val="宋体"/>
        <charset val="134"/>
      </rPr>
      <t>王崎</t>
    </r>
  </si>
  <si>
    <r>
      <rPr>
        <sz val="10"/>
        <color theme="1"/>
        <rFont val="宋体"/>
        <charset val="134"/>
      </rPr>
      <t>上海众擎元创医药科技有限公司</t>
    </r>
  </si>
  <si>
    <r>
      <rPr>
        <sz val="11"/>
        <color theme="1"/>
        <rFont val="宋体"/>
        <charset val="134"/>
      </rPr>
      <t>朱婷</t>
    </r>
  </si>
  <si>
    <r>
      <rPr>
        <sz val="11"/>
        <color theme="1"/>
        <rFont val="宋体"/>
        <charset val="134"/>
      </rPr>
      <t>陈瑞</t>
    </r>
  </si>
  <si>
    <r>
      <rPr>
        <sz val="11"/>
        <color theme="1"/>
        <rFont val="宋体"/>
        <charset val="134"/>
      </rPr>
      <t>宋逸群</t>
    </r>
  </si>
  <si>
    <r>
      <rPr>
        <sz val="10"/>
        <color theme="1"/>
        <rFont val="宋体"/>
        <charset val="134"/>
      </rPr>
      <t>上海北郊未来产业园开发运营有限公司</t>
    </r>
  </si>
  <si>
    <r>
      <rPr>
        <sz val="11"/>
        <color theme="1"/>
        <rFont val="宋体"/>
        <charset val="134"/>
      </rPr>
      <t>周欣旸</t>
    </r>
  </si>
  <si>
    <r>
      <rPr>
        <sz val="11"/>
        <color theme="1"/>
        <rFont val="宋体"/>
        <charset val="134"/>
      </rPr>
      <t>陈冬冬</t>
    </r>
  </si>
  <si>
    <r>
      <rPr>
        <sz val="10"/>
        <color theme="1"/>
        <rFont val="宋体"/>
        <charset val="134"/>
      </rPr>
      <t>开利空调冷冻系统（上海）有限公司</t>
    </r>
  </si>
  <si>
    <r>
      <rPr>
        <sz val="11"/>
        <color theme="1"/>
        <rFont val="宋体"/>
        <charset val="134"/>
      </rPr>
      <t>曹灿</t>
    </r>
  </si>
  <si>
    <r>
      <rPr>
        <sz val="11"/>
        <color theme="1"/>
        <rFont val="宋体"/>
        <charset val="134"/>
      </rPr>
      <t>黄建男</t>
    </r>
  </si>
  <si>
    <r>
      <rPr>
        <sz val="10"/>
        <color theme="1"/>
        <rFont val="宋体"/>
        <charset val="134"/>
      </rPr>
      <t>上海克来机电自动化工程股份有限公司</t>
    </r>
  </si>
  <si>
    <r>
      <rPr>
        <sz val="11"/>
        <color theme="1"/>
        <rFont val="宋体"/>
        <charset val="134"/>
      </rPr>
      <t>邓锐</t>
    </r>
  </si>
  <si>
    <r>
      <rPr>
        <sz val="11"/>
        <rFont val="宋体"/>
        <charset val="134"/>
      </rPr>
      <t>段传奇</t>
    </r>
  </si>
  <si>
    <r>
      <rPr>
        <sz val="11"/>
        <color theme="1"/>
        <rFont val="宋体"/>
        <charset val="134"/>
      </rPr>
      <t>孙军</t>
    </r>
  </si>
  <si>
    <r>
      <rPr>
        <sz val="11"/>
        <color theme="1"/>
        <rFont val="宋体"/>
        <charset val="134"/>
      </rPr>
      <t>刘世财</t>
    </r>
  </si>
  <si>
    <r>
      <rPr>
        <sz val="11"/>
        <rFont val="宋体"/>
        <charset val="134"/>
      </rPr>
      <t>王昱皓</t>
    </r>
  </si>
  <si>
    <r>
      <rPr>
        <sz val="11"/>
        <rFont val="宋体"/>
        <charset val="134"/>
      </rPr>
      <t>朱晓斌</t>
    </r>
  </si>
  <si>
    <r>
      <rPr>
        <sz val="11"/>
        <rFont val="宋体"/>
        <charset val="134"/>
      </rPr>
      <t>严宇</t>
    </r>
  </si>
  <si>
    <r>
      <rPr>
        <sz val="11"/>
        <color theme="1"/>
        <rFont val="宋体"/>
        <charset val="134"/>
      </rPr>
      <t>闻安宁</t>
    </r>
  </si>
  <si>
    <r>
      <rPr>
        <sz val="11"/>
        <rFont val="宋体"/>
        <charset val="134"/>
      </rPr>
      <t>李豹</t>
    </r>
  </si>
  <si>
    <r>
      <rPr>
        <sz val="11"/>
        <color theme="1"/>
        <rFont val="宋体"/>
        <charset val="134"/>
      </rPr>
      <t>燕政锦</t>
    </r>
  </si>
  <si>
    <r>
      <rPr>
        <sz val="11"/>
        <color theme="1"/>
        <rFont val="宋体"/>
        <charset val="134"/>
      </rPr>
      <t>姜涛</t>
    </r>
  </si>
  <si>
    <r>
      <rPr>
        <sz val="11"/>
        <color theme="1"/>
        <rFont val="宋体"/>
        <charset val="134"/>
      </rPr>
      <t>周硕</t>
    </r>
  </si>
  <si>
    <r>
      <rPr>
        <sz val="10"/>
        <color theme="1"/>
        <rFont val="宋体"/>
        <charset val="134"/>
      </rPr>
      <t>上海克来盛罗自动化设备有限公司</t>
    </r>
  </si>
  <si>
    <r>
      <rPr>
        <sz val="11"/>
        <color theme="1"/>
        <rFont val="宋体"/>
        <charset val="134"/>
      </rPr>
      <t>张宝</t>
    </r>
  </si>
  <si>
    <r>
      <rPr>
        <sz val="11"/>
        <color theme="1"/>
        <rFont val="宋体"/>
        <charset val="134"/>
      </rPr>
      <t>宋明</t>
    </r>
  </si>
  <si>
    <r>
      <rPr>
        <sz val="10"/>
        <color theme="1"/>
        <rFont val="宋体"/>
        <charset val="134"/>
      </rPr>
      <t>上海奥可威智能设备有限公司</t>
    </r>
  </si>
  <si>
    <r>
      <rPr>
        <sz val="11"/>
        <color theme="1"/>
        <rFont val="宋体"/>
        <charset val="134"/>
      </rPr>
      <t>杨启忠</t>
    </r>
  </si>
  <si>
    <r>
      <rPr>
        <sz val="10"/>
        <color theme="1"/>
        <rFont val="宋体"/>
        <charset val="134"/>
      </rPr>
      <t>光驰半导体技术（上海）有限公司</t>
    </r>
  </si>
  <si>
    <r>
      <rPr>
        <sz val="11"/>
        <color theme="1"/>
        <rFont val="宋体"/>
        <charset val="134"/>
      </rPr>
      <t>许子廷</t>
    </r>
  </si>
  <si>
    <r>
      <rPr>
        <sz val="11"/>
        <color theme="1"/>
        <rFont val="宋体"/>
        <charset val="134"/>
      </rPr>
      <t>刘林峰</t>
    </r>
  </si>
  <si>
    <r>
      <rPr>
        <sz val="11"/>
        <color theme="1"/>
        <rFont val="宋体"/>
        <charset val="134"/>
      </rPr>
      <t>王瑶</t>
    </r>
  </si>
  <si>
    <r>
      <rPr>
        <sz val="10"/>
        <color theme="1"/>
        <rFont val="宋体"/>
        <charset val="134"/>
      </rPr>
      <t>光驰科技（上海）有限公司</t>
    </r>
  </si>
  <si>
    <r>
      <rPr>
        <sz val="11"/>
        <color theme="1"/>
        <rFont val="宋体"/>
        <charset val="134"/>
      </rPr>
      <t>吴开贞</t>
    </r>
  </si>
  <si>
    <r>
      <rPr>
        <sz val="11"/>
        <color theme="1"/>
        <rFont val="宋体"/>
        <charset val="134"/>
      </rPr>
      <t>丁晶鑫</t>
    </r>
  </si>
  <si>
    <r>
      <rPr>
        <sz val="11"/>
        <color theme="1"/>
        <rFont val="宋体"/>
        <charset val="134"/>
      </rPr>
      <t>董蒋伟</t>
    </r>
  </si>
  <si>
    <r>
      <rPr>
        <sz val="11"/>
        <color theme="1"/>
        <rFont val="宋体"/>
        <charset val="134"/>
      </rPr>
      <t>厉祚</t>
    </r>
  </si>
  <si>
    <r>
      <rPr>
        <sz val="11"/>
        <color theme="1"/>
        <rFont val="宋体"/>
        <charset val="134"/>
      </rPr>
      <t>秦雯</t>
    </r>
  </si>
  <si>
    <r>
      <rPr>
        <sz val="10"/>
        <color theme="1"/>
        <rFont val="宋体"/>
        <charset val="134"/>
      </rPr>
      <t>索灵诊断医疗设备（上海）有限公司</t>
    </r>
  </si>
  <si>
    <r>
      <rPr>
        <sz val="11"/>
        <color theme="1"/>
        <rFont val="宋体"/>
        <charset val="134"/>
      </rPr>
      <t>王佼佼</t>
    </r>
  </si>
  <si>
    <r>
      <rPr>
        <sz val="10"/>
        <color theme="1"/>
        <rFont val="宋体"/>
        <charset val="134"/>
      </rPr>
      <t>上海钢联电子商务股份有限公司</t>
    </r>
  </si>
  <si>
    <r>
      <rPr>
        <sz val="11"/>
        <color theme="1"/>
        <rFont val="宋体"/>
        <charset val="134"/>
      </rPr>
      <t>陈杰</t>
    </r>
  </si>
  <si>
    <r>
      <rPr>
        <sz val="11"/>
        <color theme="1"/>
        <rFont val="宋体"/>
        <charset val="134"/>
      </rPr>
      <t>任婷婷</t>
    </r>
  </si>
  <si>
    <r>
      <rPr>
        <sz val="11"/>
        <color theme="1"/>
        <rFont val="宋体"/>
        <charset val="134"/>
      </rPr>
      <t>宫晓鸣</t>
    </r>
  </si>
  <si>
    <r>
      <rPr>
        <sz val="11"/>
        <color theme="1"/>
        <rFont val="宋体"/>
        <charset val="134"/>
      </rPr>
      <t>李寒佚</t>
    </r>
  </si>
  <si>
    <r>
      <rPr>
        <sz val="11"/>
        <color theme="1"/>
        <rFont val="宋体"/>
        <charset val="134"/>
      </rPr>
      <t>魏颜颜</t>
    </r>
  </si>
  <si>
    <r>
      <rPr>
        <sz val="10"/>
        <color theme="1"/>
        <rFont val="宋体"/>
        <charset val="134"/>
      </rPr>
      <t>上海北昂医药科技股份有限公司</t>
    </r>
  </si>
  <si>
    <r>
      <rPr>
        <sz val="11"/>
        <color theme="1"/>
        <rFont val="宋体"/>
        <charset val="134"/>
      </rPr>
      <t>陈夏敏</t>
    </r>
  </si>
  <si>
    <r>
      <rPr>
        <sz val="11"/>
        <color theme="1"/>
        <rFont val="宋体"/>
        <charset val="134"/>
      </rPr>
      <t>罗林辉</t>
    </r>
  </si>
  <si>
    <r>
      <rPr>
        <sz val="11"/>
        <color theme="1"/>
        <rFont val="宋体"/>
        <charset val="134"/>
      </rPr>
      <t>李霞</t>
    </r>
  </si>
  <si>
    <r>
      <rPr>
        <sz val="11"/>
        <color theme="1"/>
        <rFont val="宋体"/>
        <charset val="134"/>
      </rPr>
      <t>李卓霖</t>
    </r>
  </si>
  <si>
    <r>
      <rPr>
        <sz val="11"/>
        <color theme="1"/>
        <rFont val="宋体"/>
        <charset val="134"/>
      </rPr>
      <t>窦晨月</t>
    </r>
  </si>
  <si>
    <r>
      <rPr>
        <sz val="11"/>
        <color theme="1"/>
        <rFont val="宋体"/>
        <charset val="134"/>
      </rPr>
      <t>刘慧芳</t>
    </r>
  </si>
  <si>
    <r>
      <rPr>
        <sz val="11"/>
        <color theme="1"/>
        <rFont val="宋体"/>
        <charset val="134"/>
      </rPr>
      <t>林炜</t>
    </r>
  </si>
  <si>
    <r>
      <rPr>
        <sz val="10"/>
        <color theme="1"/>
        <rFont val="宋体"/>
        <charset val="134"/>
      </rPr>
      <t>海隆管道工程技术服务有限公司</t>
    </r>
  </si>
  <si>
    <r>
      <rPr>
        <sz val="11"/>
        <color theme="1"/>
        <rFont val="宋体"/>
        <charset val="134"/>
      </rPr>
      <t>陈吉锋</t>
    </r>
  </si>
  <si>
    <r>
      <rPr>
        <sz val="11"/>
        <color theme="1"/>
        <rFont val="宋体"/>
        <charset val="134"/>
      </rPr>
      <t>唐明</t>
    </r>
  </si>
  <si>
    <r>
      <rPr>
        <sz val="11"/>
        <color theme="1"/>
        <rFont val="宋体"/>
        <charset val="134"/>
      </rPr>
      <t>姚佳林</t>
    </r>
  </si>
  <si>
    <r>
      <rPr>
        <sz val="10"/>
        <color theme="1"/>
        <rFont val="宋体"/>
        <charset val="134"/>
      </rPr>
      <t>海隆石油产品技术服务（上海）有限公司</t>
    </r>
  </si>
  <si>
    <r>
      <rPr>
        <sz val="11"/>
        <color theme="1"/>
        <rFont val="宋体"/>
        <charset val="134"/>
      </rPr>
      <t>王梓璇</t>
    </r>
  </si>
  <si>
    <r>
      <rPr>
        <sz val="10"/>
        <color theme="1"/>
        <rFont val="宋体"/>
        <charset val="134"/>
      </rPr>
      <t>海隆石油工业集团有限公司</t>
    </r>
  </si>
  <si>
    <r>
      <rPr>
        <sz val="11"/>
        <color theme="1"/>
        <rFont val="宋体"/>
        <charset val="134"/>
      </rPr>
      <t>程大</t>
    </r>
  </si>
  <si>
    <r>
      <rPr>
        <sz val="10"/>
        <color theme="1"/>
        <rFont val="宋体"/>
        <charset val="134"/>
      </rPr>
      <t>上海海隆石油钻具有限公司</t>
    </r>
  </si>
  <si>
    <r>
      <rPr>
        <sz val="11"/>
        <color theme="1"/>
        <rFont val="宋体"/>
        <charset val="134"/>
      </rPr>
      <t>史开源</t>
    </r>
  </si>
  <si>
    <r>
      <rPr>
        <sz val="11"/>
        <color theme="1"/>
        <rFont val="宋体"/>
        <charset val="134"/>
      </rPr>
      <t>纪晨旭</t>
    </r>
  </si>
  <si>
    <r>
      <rPr>
        <sz val="11"/>
        <color theme="1"/>
        <rFont val="宋体"/>
        <charset val="134"/>
      </rPr>
      <t>郭栋梁</t>
    </r>
  </si>
  <si>
    <r>
      <rPr>
        <sz val="12"/>
        <color theme="1"/>
        <rFont val="宋体"/>
        <charset val="134"/>
      </rPr>
      <t>贾亚楠</t>
    </r>
  </si>
  <si>
    <r>
      <rPr>
        <sz val="11"/>
        <color theme="1"/>
        <rFont val="宋体"/>
        <charset val="134"/>
      </rPr>
      <t>孔乐</t>
    </r>
  </si>
  <si>
    <r>
      <rPr>
        <sz val="10"/>
        <color theme="1"/>
        <rFont val="宋体"/>
        <charset val="134"/>
      </rPr>
      <t>盛隆石油管检测技术有限公司</t>
    </r>
  </si>
  <si>
    <r>
      <rPr>
        <sz val="11"/>
        <color theme="1"/>
        <rFont val="宋体"/>
        <charset val="134"/>
      </rPr>
      <t>朱威</t>
    </r>
  </si>
  <si>
    <r>
      <rPr>
        <sz val="10"/>
        <color theme="1"/>
        <rFont val="宋体"/>
        <charset val="134"/>
      </rPr>
      <t>上海海隆石油管材研究所</t>
    </r>
  </si>
  <si>
    <r>
      <rPr>
        <sz val="11"/>
        <color theme="1"/>
        <rFont val="宋体"/>
        <charset val="134"/>
      </rPr>
      <t>罗小俊</t>
    </r>
  </si>
  <si>
    <r>
      <rPr>
        <sz val="11"/>
        <color theme="1"/>
        <rFont val="宋体"/>
        <charset val="134"/>
      </rPr>
      <t>王凯</t>
    </r>
  </si>
  <si>
    <r>
      <rPr>
        <sz val="11"/>
        <color theme="1"/>
        <rFont val="宋体"/>
        <charset val="134"/>
      </rPr>
      <t>王震</t>
    </r>
  </si>
  <si>
    <r>
      <rPr>
        <sz val="10"/>
        <color theme="1"/>
        <rFont val="宋体"/>
        <charset val="134"/>
      </rPr>
      <t>上海申和投资有限公司</t>
    </r>
  </si>
  <si>
    <r>
      <rPr>
        <sz val="11"/>
        <color theme="1"/>
        <rFont val="宋体"/>
        <charset val="134"/>
      </rPr>
      <t>张超</t>
    </r>
  </si>
  <si>
    <r>
      <rPr>
        <sz val="10"/>
        <color theme="1"/>
        <rFont val="宋体"/>
        <charset val="134"/>
      </rPr>
      <t>华域麦格纳电驱动系统有限公司</t>
    </r>
  </si>
  <si>
    <r>
      <rPr>
        <sz val="11"/>
        <color theme="1"/>
        <rFont val="宋体"/>
        <charset val="134"/>
      </rPr>
      <t>邢茂林</t>
    </r>
  </si>
  <si>
    <r>
      <rPr>
        <sz val="11"/>
        <color theme="1"/>
        <rFont val="宋体"/>
        <charset val="134"/>
      </rPr>
      <t>孙奇</t>
    </r>
  </si>
  <si>
    <r>
      <rPr>
        <sz val="11"/>
        <color theme="1"/>
        <rFont val="宋体"/>
        <charset val="134"/>
      </rPr>
      <t>张贺</t>
    </r>
  </si>
  <si>
    <r>
      <rPr>
        <sz val="11"/>
        <color theme="1"/>
        <rFont val="宋体"/>
        <charset val="134"/>
      </rPr>
      <t>郑祁生</t>
    </r>
  </si>
  <si>
    <r>
      <rPr>
        <sz val="11"/>
        <color theme="1"/>
        <rFont val="宋体"/>
        <charset val="134"/>
      </rPr>
      <t>王家富</t>
    </r>
  </si>
  <si>
    <r>
      <rPr>
        <sz val="11"/>
        <color theme="1"/>
        <rFont val="宋体"/>
        <charset val="134"/>
      </rPr>
      <t>刘港</t>
    </r>
  </si>
  <si>
    <r>
      <rPr>
        <sz val="11"/>
        <color theme="1"/>
        <rFont val="宋体"/>
        <charset val="134"/>
      </rPr>
      <t>柏林辉</t>
    </r>
  </si>
  <si>
    <r>
      <rPr>
        <sz val="11"/>
        <color theme="1"/>
        <rFont val="宋体"/>
        <charset val="134"/>
      </rPr>
      <t>任超炜</t>
    </r>
  </si>
  <si>
    <r>
      <rPr>
        <sz val="11"/>
        <color theme="1"/>
        <rFont val="宋体"/>
        <charset val="134"/>
      </rPr>
      <t>余云飞</t>
    </r>
  </si>
  <si>
    <r>
      <rPr>
        <sz val="11"/>
        <color theme="1"/>
        <rFont val="宋体"/>
        <charset val="134"/>
      </rPr>
      <t>李倩</t>
    </r>
  </si>
  <si>
    <r>
      <rPr>
        <sz val="10"/>
        <color theme="1"/>
        <rFont val="宋体"/>
        <charset val="134"/>
      </rPr>
      <t>艾博生物科技</t>
    </r>
    <r>
      <rPr>
        <sz val="10"/>
        <color theme="1"/>
        <rFont val="Times New Roman"/>
        <charset val="134"/>
      </rPr>
      <t>(</t>
    </r>
    <r>
      <rPr>
        <sz val="10"/>
        <color theme="1"/>
        <rFont val="宋体"/>
        <charset val="134"/>
      </rPr>
      <t>上海</t>
    </r>
    <r>
      <rPr>
        <sz val="10"/>
        <color theme="1"/>
        <rFont val="Times New Roman"/>
        <charset val="134"/>
      </rPr>
      <t>)</t>
    </r>
    <r>
      <rPr>
        <sz val="10"/>
        <color theme="1"/>
        <rFont val="宋体"/>
        <charset val="134"/>
      </rPr>
      <t>有限公司</t>
    </r>
  </si>
  <si>
    <r>
      <rPr>
        <sz val="11"/>
        <color theme="1"/>
        <rFont val="宋体"/>
        <charset val="134"/>
      </rPr>
      <t>黄雨桐</t>
    </r>
  </si>
  <si>
    <r>
      <rPr>
        <sz val="11"/>
        <color theme="1"/>
        <rFont val="宋体"/>
        <charset val="134"/>
      </rPr>
      <t>余丹丹</t>
    </r>
  </si>
  <si>
    <r>
      <rPr>
        <sz val="11"/>
        <color theme="1"/>
        <rFont val="宋体"/>
        <charset val="134"/>
      </rPr>
      <t>程明</t>
    </r>
  </si>
  <si>
    <r>
      <rPr>
        <sz val="11"/>
        <color theme="1"/>
        <rFont val="宋体"/>
        <charset val="134"/>
      </rPr>
      <t>徐超</t>
    </r>
  </si>
  <si>
    <r>
      <rPr>
        <sz val="10"/>
        <color theme="1"/>
        <rFont val="宋体"/>
        <charset val="134"/>
      </rPr>
      <t>上海药苑生物科技有限公司</t>
    </r>
  </si>
  <si>
    <r>
      <rPr>
        <sz val="11"/>
        <color theme="1"/>
        <rFont val="宋体"/>
        <charset val="134"/>
      </rPr>
      <t>袁孙舜</t>
    </r>
  </si>
  <si>
    <r>
      <rPr>
        <sz val="11"/>
        <color theme="1"/>
        <rFont val="宋体"/>
        <charset val="134"/>
      </rPr>
      <t>杨淑雯</t>
    </r>
  </si>
  <si>
    <r>
      <rPr>
        <sz val="10"/>
        <color theme="1"/>
        <rFont val="宋体"/>
        <charset val="134"/>
      </rPr>
      <t>欧冶工业品股份有限公司</t>
    </r>
  </si>
  <si>
    <t>区国资委（宝恒）</t>
  </si>
  <si>
    <r>
      <rPr>
        <sz val="11"/>
        <color theme="1"/>
        <rFont val="宋体"/>
        <charset val="134"/>
      </rPr>
      <t>赵晨竹</t>
    </r>
  </si>
  <si>
    <r>
      <rPr>
        <sz val="11"/>
        <color theme="1"/>
        <rFont val="宋体"/>
        <charset val="134"/>
      </rPr>
      <t>魏冰冰</t>
    </r>
  </si>
  <si>
    <r>
      <rPr>
        <sz val="11"/>
        <color theme="1"/>
        <rFont val="宋体"/>
        <charset val="134"/>
      </rPr>
      <t>顾玉萍</t>
    </r>
  </si>
  <si>
    <r>
      <rPr>
        <sz val="11"/>
        <color theme="1"/>
        <rFont val="宋体"/>
        <charset val="134"/>
      </rPr>
      <t>胡致烨</t>
    </r>
  </si>
  <si>
    <r>
      <rPr>
        <sz val="11"/>
        <color theme="1"/>
        <rFont val="宋体"/>
        <charset val="134"/>
      </rPr>
      <t>温泽远</t>
    </r>
  </si>
  <si>
    <r>
      <rPr>
        <sz val="11"/>
        <color theme="1"/>
        <rFont val="宋体"/>
        <charset val="134"/>
      </rPr>
      <t>叶嘉愉</t>
    </r>
  </si>
  <si>
    <r>
      <rPr>
        <sz val="11"/>
        <color theme="1"/>
        <rFont val="宋体"/>
        <charset val="134"/>
      </rPr>
      <t>王昭卫</t>
    </r>
  </si>
  <si>
    <r>
      <rPr>
        <sz val="11"/>
        <color theme="1"/>
        <rFont val="宋体"/>
        <charset val="134"/>
      </rPr>
      <t>时月明</t>
    </r>
  </si>
  <si>
    <r>
      <rPr>
        <sz val="11"/>
        <color theme="1"/>
        <rFont val="宋体"/>
        <charset val="134"/>
      </rPr>
      <t>叶江</t>
    </r>
  </si>
  <si>
    <r>
      <rPr>
        <sz val="11"/>
        <color theme="1"/>
        <rFont val="宋体"/>
        <charset val="134"/>
      </rPr>
      <t>邹锋</t>
    </r>
  </si>
  <si>
    <r>
      <rPr>
        <sz val="11"/>
        <color theme="1"/>
        <rFont val="宋体"/>
        <charset val="134"/>
      </rPr>
      <t>孙枫</t>
    </r>
  </si>
  <si>
    <r>
      <rPr>
        <sz val="11"/>
        <color theme="1"/>
        <rFont val="宋体"/>
        <charset val="134"/>
      </rPr>
      <t>朱霖</t>
    </r>
  </si>
  <si>
    <r>
      <rPr>
        <sz val="11"/>
        <color theme="1"/>
        <rFont val="宋体"/>
        <charset val="134"/>
      </rPr>
      <t>奚钰</t>
    </r>
  </si>
  <si>
    <r>
      <rPr>
        <sz val="11"/>
        <color theme="1"/>
        <rFont val="宋体"/>
        <charset val="134"/>
      </rPr>
      <t>陆丛沁</t>
    </r>
  </si>
  <si>
    <r>
      <rPr>
        <sz val="11"/>
        <color theme="1"/>
        <rFont val="宋体"/>
        <charset val="134"/>
      </rPr>
      <t>丁瑞柯</t>
    </r>
  </si>
  <si>
    <r>
      <rPr>
        <sz val="11"/>
        <color theme="1"/>
        <rFont val="宋体"/>
        <charset val="134"/>
      </rPr>
      <t>李明军</t>
    </r>
  </si>
  <si>
    <r>
      <rPr>
        <sz val="11"/>
        <color theme="1"/>
        <rFont val="宋体"/>
        <charset val="134"/>
      </rPr>
      <t>赖森贞</t>
    </r>
  </si>
  <si>
    <r>
      <rPr>
        <sz val="11"/>
        <color theme="1"/>
        <rFont val="宋体"/>
        <charset val="134"/>
      </rPr>
      <t>张莹</t>
    </r>
  </si>
  <si>
    <r>
      <rPr>
        <sz val="11"/>
        <color theme="1"/>
        <rFont val="宋体"/>
        <charset val="134"/>
      </rPr>
      <t>杨正鹏</t>
    </r>
  </si>
  <si>
    <r>
      <rPr>
        <sz val="11"/>
        <color theme="1"/>
        <rFont val="宋体"/>
        <charset val="134"/>
      </rPr>
      <t>张榕珊</t>
    </r>
  </si>
  <si>
    <r>
      <rPr>
        <sz val="11"/>
        <color theme="1"/>
        <rFont val="宋体"/>
        <charset val="134"/>
      </rPr>
      <t>黄薇</t>
    </r>
  </si>
  <si>
    <r>
      <rPr>
        <sz val="11"/>
        <color theme="1"/>
        <rFont val="宋体"/>
        <charset val="134"/>
      </rPr>
      <t>魏昊</t>
    </r>
  </si>
  <si>
    <r>
      <rPr>
        <sz val="11"/>
        <color theme="1"/>
        <rFont val="宋体"/>
        <charset val="134"/>
      </rPr>
      <t>沈维维</t>
    </r>
  </si>
  <si>
    <r>
      <rPr>
        <sz val="10"/>
        <color theme="1"/>
        <rFont val="宋体"/>
        <charset val="134"/>
      </rPr>
      <t>宝武碳业科技股份有限公司</t>
    </r>
  </si>
  <si>
    <r>
      <rPr>
        <sz val="11"/>
        <color theme="1"/>
        <rFont val="宋体"/>
        <charset val="134"/>
      </rPr>
      <t>孟泰生</t>
    </r>
  </si>
  <si>
    <r>
      <rPr>
        <sz val="11"/>
        <color theme="1"/>
        <rFont val="宋体"/>
        <charset val="134"/>
      </rPr>
      <t>刘志崇</t>
    </r>
  </si>
  <si>
    <r>
      <rPr>
        <sz val="11"/>
        <color theme="1"/>
        <rFont val="宋体"/>
        <charset val="134"/>
      </rPr>
      <t>刘若麟</t>
    </r>
  </si>
  <si>
    <r>
      <rPr>
        <sz val="11"/>
        <color theme="1"/>
        <rFont val="宋体"/>
        <charset val="134"/>
      </rPr>
      <t>朱晓波</t>
    </r>
  </si>
  <si>
    <r>
      <rPr>
        <sz val="11"/>
        <color theme="1"/>
        <rFont val="宋体"/>
        <charset val="134"/>
      </rPr>
      <t>姚圣泽</t>
    </r>
  </si>
  <si>
    <r>
      <rPr>
        <sz val="11"/>
        <color theme="1"/>
        <rFont val="宋体"/>
        <charset val="134"/>
      </rPr>
      <t>郑中懿</t>
    </r>
  </si>
  <si>
    <r>
      <rPr>
        <sz val="11"/>
        <color theme="1"/>
        <rFont val="宋体"/>
        <charset val="134"/>
      </rPr>
      <t>胡嘉铭</t>
    </r>
  </si>
  <si>
    <r>
      <rPr>
        <sz val="11"/>
        <color theme="1"/>
        <rFont val="宋体"/>
        <charset val="134"/>
      </rPr>
      <t>杜众</t>
    </r>
  </si>
  <si>
    <r>
      <rPr>
        <sz val="11"/>
        <color theme="1"/>
        <rFont val="宋体"/>
        <charset val="134"/>
      </rPr>
      <t>褚克善</t>
    </r>
  </si>
  <si>
    <r>
      <rPr>
        <sz val="11"/>
        <color theme="1"/>
        <rFont val="宋体"/>
        <charset val="134"/>
      </rPr>
      <t>郭宇</t>
    </r>
  </si>
  <si>
    <r>
      <rPr>
        <sz val="11"/>
        <color theme="1"/>
        <rFont val="宋体"/>
        <charset val="134"/>
      </rPr>
      <t>郝峰</t>
    </r>
  </si>
  <si>
    <r>
      <rPr>
        <sz val="11"/>
        <color theme="1"/>
        <rFont val="宋体"/>
        <charset val="134"/>
      </rPr>
      <t>丁婉欣</t>
    </r>
  </si>
  <si>
    <r>
      <rPr>
        <sz val="11"/>
        <color theme="1"/>
        <rFont val="宋体"/>
        <charset val="134"/>
      </rPr>
      <t>陈晓亮</t>
    </r>
  </si>
  <si>
    <r>
      <rPr>
        <sz val="11"/>
        <color theme="1"/>
        <rFont val="宋体"/>
        <charset val="134"/>
      </rPr>
      <t>崔兆丰</t>
    </r>
  </si>
  <si>
    <r>
      <rPr>
        <sz val="11"/>
        <color theme="1"/>
        <rFont val="宋体"/>
        <charset val="134"/>
      </rPr>
      <t>陈昊</t>
    </r>
  </si>
  <si>
    <r>
      <rPr>
        <sz val="11"/>
        <color theme="1"/>
        <rFont val="宋体"/>
        <charset val="134"/>
      </rPr>
      <t>王海洋</t>
    </r>
  </si>
  <si>
    <r>
      <rPr>
        <sz val="11"/>
        <color theme="1"/>
        <rFont val="宋体"/>
        <charset val="134"/>
      </rPr>
      <t>兰谢冬</t>
    </r>
  </si>
  <si>
    <r>
      <rPr>
        <sz val="11"/>
        <color theme="1"/>
        <rFont val="宋体"/>
        <charset val="134"/>
      </rPr>
      <t>金佳楠</t>
    </r>
  </si>
  <si>
    <r>
      <rPr>
        <sz val="11"/>
        <color theme="1"/>
        <rFont val="宋体"/>
        <charset val="134"/>
      </rPr>
      <t>李广</t>
    </r>
  </si>
  <si>
    <r>
      <rPr>
        <sz val="11"/>
        <color theme="1"/>
        <rFont val="宋体"/>
        <charset val="134"/>
      </rPr>
      <t>孙涛</t>
    </r>
  </si>
  <si>
    <r>
      <rPr>
        <sz val="11"/>
        <color theme="1"/>
        <rFont val="宋体"/>
        <charset val="134"/>
      </rPr>
      <t>赵延龙</t>
    </r>
  </si>
  <si>
    <r>
      <rPr>
        <sz val="11"/>
        <color theme="1"/>
        <rFont val="宋体"/>
        <charset val="134"/>
      </rPr>
      <t>张叙雄</t>
    </r>
  </si>
  <si>
    <r>
      <rPr>
        <sz val="10"/>
        <color theme="1"/>
        <rFont val="宋体"/>
        <charset val="134"/>
      </rPr>
      <t>宝武水务科技有限公司</t>
    </r>
  </si>
  <si>
    <r>
      <rPr>
        <sz val="11"/>
        <color theme="1"/>
        <rFont val="宋体"/>
        <charset val="134"/>
      </rPr>
      <t>薛冰</t>
    </r>
  </si>
  <si>
    <r>
      <rPr>
        <sz val="11"/>
        <color theme="1"/>
        <rFont val="宋体"/>
        <charset val="134"/>
      </rPr>
      <t>栾姝琪</t>
    </r>
  </si>
  <si>
    <r>
      <rPr>
        <sz val="10"/>
        <color theme="1"/>
        <rFont val="宋体"/>
        <charset val="134"/>
      </rPr>
      <t>上海化工宝数字科技有限公司</t>
    </r>
  </si>
  <si>
    <r>
      <rPr>
        <sz val="11"/>
        <color theme="1"/>
        <rFont val="宋体"/>
        <charset val="134"/>
      </rPr>
      <t>俞凤敏</t>
    </r>
  </si>
  <si>
    <r>
      <rPr>
        <sz val="11"/>
        <color theme="1"/>
        <rFont val="宋体"/>
        <charset val="134"/>
      </rPr>
      <t>白薇</t>
    </r>
  </si>
  <si>
    <r>
      <rPr>
        <sz val="11"/>
        <color theme="1"/>
        <rFont val="宋体"/>
        <charset val="134"/>
      </rPr>
      <t>梁琪</t>
    </r>
  </si>
  <si>
    <r>
      <rPr>
        <sz val="11"/>
        <color theme="1"/>
        <rFont val="宋体"/>
        <charset val="134"/>
      </rPr>
      <t>兰少辉</t>
    </r>
  </si>
  <si>
    <r>
      <rPr>
        <sz val="11"/>
        <color theme="1"/>
        <rFont val="宋体"/>
        <charset val="134"/>
      </rPr>
      <t>应东雷</t>
    </r>
  </si>
  <si>
    <r>
      <rPr>
        <sz val="10"/>
        <color theme="1"/>
        <rFont val="宋体"/>
        <charset val="134"/>
      </rPr>
      <t>上海吴淞开发建设有限公司</t>
    </r>
  </si>
  <si>
    <r>
      <rPr>
        <sz val="11"/>
        <color theme="1"/>
        <rFont val="宋体"/>
        <charset val="134"/>
      </rPr>
      <t>伍孟林</t>
    </r>
  </si>
  <si>
    <r>
      <rPr>
        <sz val="10"/>
        <color theme="1"/>
        <rFont val="宋体"/>
        <charset val="134"/>
      </rPr>
      <t>中国二十冶集团有限公司</t>
    </r>
  </si>
  <si>
    <r>
      <rPr>
        <sz val="11"/>
        <color theme="1"/>
        <rFont val="宋体"/>
        <charset val="134"/>
      </rPr>
      <t>张东旭</t>
    </r>
  </si>
  <si>
    <r>
      <rPr>
        <sz val="10"/>
        <color theme="1"/>
        <rFont val="宋体"/>
        <charset val="134"/>
      </rPr>
      <t>上海鸭嘴兽网络科技有限公司</t>
    </r>
  </si>
  <si>
    <r>
      <rPr>
        <sz val="10"/>
        <color theme="1"/>
        <rFont val="宋体"/>
        <charset val="134"/>
      </rPr>
      <t>友谊路街道</t>
    </r>
  </si>
  <si>
    <r>
      <rPr>
        <sz val="11"/>
        <color theme="1"/>
        <rFont val="宋体"/>
        <charset val="134"/>
      </rPr>
      <t>强裕珍</t>
    </r>
  </si>
  <si>
    <r>
      <rPr>
        <sz val="10"/>
        <color theme="1"/>
        <rFont val="宋体"/>
        <charset val="134"/>
      </rPr>
      <t>上海福君基因生物科技有限公司</t>
    </r>
  </si>
  <si>
    <r>
      <rPr>
        <sz val="11"/>
        <color theme="1"/>
        <rFont val="宋体"/>
        <charset val="134"/>
      </rPr>
      <t>周晓霞</t>
    </r>
  </si>
  <si>
    <r>
      <rPr>
        <sz val="11"/>
        <color theme="1"/>
        <rFont val="宋体"/>
        <charset val="134"/>
      </rPr>
      <t>叶燕红</t>
    </r>
  </si>
  <si>
    <r>
      <rPr>
        <sz val="11"/>
        <color theme="1"/>
        <rFont val="宋体"/>
        <charset val="134"/>
      </rPr>
      <t>刘宇华</t>
    </r>
  </si>
  <si>
    <r>
      <rPr>
        <sz val="11"/>
        <color theme="1"/>
        <rFont val="宋体"/>
        <charset val="134"/>
      </rPr>
      <t>杜滨</t>
    </r>
  </si>
  <si>
    <r>
      <rPr>
        <sz val="10"/>
        <color theme="1"/>
        <rFont val="宋体"/>
        <charset val="134"/>
      </rPr>
      <t>上海宝钢节能环保技术有限公司</t>
    </r>
  </si>
  <si>
    <r>
      <rPr>
        <sz val="11"/>
        <color theme="1"/>
        <rFont val="宋体"/>
        <charset val="134"/>
      </rPr>
      <t>杨兴龙</t>
    </r>
  </si>
  <si>
    <r>
      <rPr>
        <sz val="11"/>
        <color theme="1"/>
        <rFont val="宋体"/>
        <charset val="134"/>
      </rPr>
      <t>田保勤</t>
    </r>
  </si>
  <si>
    <r>
      <rPr>
        <sz val="10"/>
        <color theme="1"/>
        <rFont val="宋体"/>
        <charset val="134"/>
      </rPr>
      <t>颐海（上海）食品有限公司</t>
    </r>
  </si>
  <si>
    <r>
      <rPr>
        <sz val="11"/>
        <color theme="1"/>
        <rFont val="宋体"/>
        <charset val="134"/>
      </rPr>
      <t>王梦远</t>
    </r>
  </si>
  <si>
    <r>
      <rPr>
        <sz val="11"/>
        <color theme="1"/>
        <rFont val="宋体"/>
        <charset val="134"/>
      </rPr>
      <t>朱圣锋</t>
    </r>
  </si>
  <si>
    <r>
      <rPr>
        <sz val="11"/>
        <color theme="1"/>
        <rFont val="宋体"/>
        <charset val="134"/>
      </rPr>
      <t>鲍洁</t>
    </r>
  </si>
  <si>
    <r>
      <rPr>
        <sz val="10"/>
        <color theme="1"/>
        <rFont val="宋体"/>
        <charset val="134"/>
      </rPr>
      <t>上海孟伯智能物联网科技有限公司</t>
    </r>
  </si>
  <si>
    <r>
      <rPr>
        <sz val="10"/>
        <color theme="1"/>
        <rFont val="宋体"/>
        <charset val="134"/>
      </rPr>
      <t>吴淞街道</t>
    </r>
  </si>
  <si>
    <r>
      <rPr>
        <sz val="11"/>
        <color theme="1"/>
        <rFont val="宋体"/>
        <charset val="134"/>
      </rPr>
      <t>张慧慧</t>
    </r>
  </si>
  <si>
    <r>
      <rPr>
        <sz val="11"/>
        <color theme="1"/>
        <rFont val="宋体"/>
        <charset val="134"/>
      </rPr>
      <t>陈庆</t>
    </r>
  </si>
  <si>
    <r>
      <rPr>
        <sz val="11"/>
        <color theme="1"/>
        <rFont val="宋体"/>
        <charset val="134"/>
      </rPr>
      <t>吕柏林</t>
    </r>
  </si>
  <si>
    <r>
      <rPr>
        <sz val="10"/>
        <color theme="1"/>
        <rFont val="宋体"/>
        <charset val="134"/>
      </rPr>
      <t>上海同测质量检测技术有限公司</t>
    </r>
  </si>
  <si>
    <r>
      <rPr>
        <sz val="11"/>
        <color theme="1"/>
        <rFont val="宋体"/>
        <charset val="134"/>
      </rPr>
      <t>王磊</t>
    </r>
  </si>
  <si>
    <r>
      <rPr>
        <sz val="10"/>
        <color theme="1"/>
        <rFont val="宋体"/>
        <charset val="134"/>
      </rPr>
      <t>因士（上海）科技有限公司</t>
    </r>
  </si>
  <si>
    <r>
      <rPr>
        <sz val="11"/>
        <color theme="1"/>
        <rFont val="宋体"/>
        <charset val="134"/>
      </rPr>
      <t>申朋飞</t>
    </r>
  </si>
  <si>
    <r>
      <rPr>
        <sz val="11"/>
        <color theme="1"/>
        <rFont val="宋体"/>
        <charset val="134"/>
      </rPr>
      <t>崔超</t>
    </r>
  </si>
  <si>
    <r>
      <rPr>
        <sz val="10"/>
        <color theme="1"/>
        <rFont val="宋体"/>
        <charset val="134"/>
      </rPr>
      <t>上海研视信息科技有限公司</t>
    </r>
  </si>
  <si>
    <r>
      <rPr>
        <sz val="11"/>
        <color theme="1"/>
        <rFont val="宋体"/>
        <charset val="134"/>
      </rPr>
      <t>马建娓</t>
    </r>
  </si>
  <si>
    <r>
      <rPr>
        <sz val="10"/>
        <color theme="1"/>
        <rFont val="宋体"/>
        <charset val="134"/>
      </rPr>
      <t>上海汉缔医疗设备有限公司</t>
    </r>
  </si>
  <si>
    <r>
      <rPr>
        <sz val="10"/>
        <color theme="1"/>
        <rFont val="宋体"/>
        <charset val="134"/>
      </rPr>
      <t>张庙街道</t>
    </r>
  </si>
  <si>
    <r>
      <rPr>
        <sz val="11"/>
        <color theme="1"/>
        <rFont val="宋体"/>
        <charset val="134"/>
      </rPr>
      <t>唐磊</t>
    </r>
  </si>
  <si>
    <r>
      <rPr>
        <sz val="11"/>
        <color theme="1"/>
        <rFont val="宋体"/>
        <charset val="134"/>
      </rPr>
      <t>吴涛</t>
    </r>
  </si>
  <si>
    <r>
      <rPr>
        <sz val="11"/>
        <color theme="1"/>
        <rFont val="宋体"/>
        <charset val="134"/>
      </rPr>
      <t>刘亚伟</t>
    </r>
  </si>
  <si>
    <r>
      <rPr>
        <sz val="10"/>
        <color theme="1"/>
        <rFont val="宋体"/>
        <charset val="134"/>
      </rPr>
      <t>上海快来秀展示科技有限公司</t>
    </r>
  </si>
  <si>
    <r>
      <rPr>
        <sz val="11"/>
        <color theme="1"/>
        <rFont val="宋体"/>
        <charset val="134"/>
      </rPr>
      <t>黄福强</t>
    </r>
  </si>
  <si>
    <r>
      <rPr>
        <sz val="11"/>
        <color theme="1"/>
        <rFont val="宋体"/>
        <charset val="134"/>
      </rPr>
      <t>郭龙峰</t>
    </r>
  </si>
  <si>
    <r>
      <rPr>
        <sz val="11"/>
        <color theme="1"/>
        <rFont val="宋体"/>
        <charset val="134"/>
      </rPr>
      <t>陈忠</t>
    </r>
  </si>
  <si>
    <r>
      <rPr>
        <sz val="11"/>
        <color theme="1"/>
        <rFont val="宋体"/>
        <charset val="134"/>
      </rPr>
      <t>黄玺毓</t>
    </r>
  </si>
  <si>
    <r>
      <rPr>
        <sz val="11"/>
        <color theme="1"/>
        <rFont val="宋体"/>
        <charset val="134"/>
      </rPr>
      <t>卢卓</t>
    </r>
  </si>
  <si>
    <r>
      <rPr>
        <sz val="10"/>
        <color theme="1"/>
        <rFont val="宋体"/>
        <charset val="134"/>
      </rPr>
      <t>上海申丝企业发展有限公司</t>
    </r>
  </si>
  <si>
    <r>
      <rPr>
        <sz val="11"/>
        <color theme="1"/>
        <rFont val="宋体"/>
        <charset val="134"/>
      </rPr>
      <t>张玲玲</t>
    </r>
  </si>
  <si>
    <r>
      <rPr>
        <sz val="11"/>
        <color theme="1"/>
        <rFont val="宋体"/>
        <charset val="134"/>
      </rPr>
      <t>肖江</t>
    </r>
  </si>
  <si>
    <r>
      <rPr>
        <sz val="10"/>
        <color theme="1"/>
        <rFont val="宋体"/>
        <charset val="134"/>
      </rPr>
      <t>中联国际工程管理有限公司上海分公司</t>
    </r>
  </si>
  <si>
    <r>
      <rPr>
        <sz val="11"/>
        <color theme="1"/>
        <rFont val="宋体"/>
        <charset val="134"/>
      </rPr>
      <t>王亮</t>
    </r>
  </si>
  <si>
    <r>
      <rPr>
        <sz val="10"/>
        <color theme="1"/>
        <rFont val="宋体"/>
        <charset val="134"/>
      </rPr>
      <t>上海华凯创意展览股份有限公司</t>
    </r>
  </si>
  <si>
    <r>
      <rPr>
        <sz val="11"/>
        <color theme="1"/>
        <rFont val="宋体"/>
        <charset val="134"/>
      </rPr>
      <t>张伟伟</t>
    </r>
  </si>
  <si>
    <r>
      <rPr>
        <sz val="10"/>
        <color theme="1"/>
        <rFont val="宋体"/>
        <charset val="134"/>
      </rPr>
      <t>捷瑞肯智能科技（上海）有限公司</t>
    </r>
  </si>
  <si>
    <t>大场镇</t>
  </si>
  <si>
    <r>
      <rPr>
        <sz val="11"/>
        <color theme="1"/>
        <rFont val="宋体"/>
        <charset val="134"/>
      </rPr>
      <t>贾攀攀</t>
    </r>
  </si>
  <si>
    <r>
      <rPr>
        <sz val="10"/>
        <color theme="1"/>
        <rFont val="宋体"/>
        <charset val="134"/>
      </rPr>
      <t>新联数城（上海）信息技术有限公司</t>
    </r>
  </si>
  <si>
    <r>
      <rPr>
        <sz val="11"/>
        <color theme="1"/>
        <rFont val="宋体"/>
        <charset val="134"/>
      </rPr>
      <t>唐松涛</t>
    </r>
  </si>
  <si>
    <r>
      <rPr>
        <sz val="10"/>
        <color theme="1"/>
        <rFont val="宋体"/>
        <charset val="134"/>
      </rPr>
      <t>上海塞力斯医学检验实验室有限公司</t>
    </r>
  </si>
  <si>
    <r>
      <rPr>
        <sz val="11"/>
        <color theme="1"/>
        <rFont val="宋体"/>
        <charset val="134"/>
      </rPr>
      <t>薛陶钧</t>
    </r>
  </si>
  <si>
    <r>
      <rPr>
        <sz val="11"/>
        <color theme="1"/>
        <rFont val="宋体"/>
        <charset val="134"/>
      </rPr>
      <t>何成林</t>
    </r>
  </si>
  <si>
    <r>
      <rPr>
        <sz val="11"/>
        <color theme="1"/>
        <rFont val="宋体"/>
        <charset val="134"/>
      </rPr>
      <t>陈啸林</t>
    </r>
  </si>
  <si>
    <r>
      <rPr>
        <sz val="11"/>
        <color theme="1"/>
        <rFont val="宋体"/>
        <charset val="134"/>
      </rPr>
      <t>邹争争</t>
    </r>
  </si>
  <si>
    <r>
      <rPr>
        <sz val="10"/>
        <color theme="1"/>
        <rFont val="宋体"/>
        <charset val="134"/>
      </rPr>
      <t>新镁（上海）生物技术有限公司</t>
    </r>
  </si>
  <si>
    <r>
      <rPr>
        <sz val="11"/>
        <color theme="1"/>
        <rFont val="宋体"/>
        <charset val="134"/>
      </rPr>
      <t>刘宇</t>
    </r>
  </si>
  <si>
    <r>
      <rPr>
        <sz val="10"/>
        <color theme="1"/>
        <rFont val="宋体"/>
        <charset val="134"/>
      </rPr>
      <t>长三角国数（上海）数字医疗技术有限公司</t>
    </r>
  </si>
  <si>
    <r>
      <rPr>
        <sz val="11"/>
        <color theme="1"/>
        <rFont val="宋体"/>
        <charset val="134"/>
      </rPr>
      <t>徐海星</t>
    </r>
  </si>
  <si>
    <r>
      <rPr>
        <sz val="11"/>
        <color theme="1"/>
        <rFont val="宋体"/>
        <charset val="134"/>
      </rPr>
      <t>沈小猛</t>
    </r>
  </si>
  <si>
    <r>
      <rPr>
        <sz val="11"/>
        <color theme="1"/>
        <rFont val="宋体"/>
        <charset val="134"/>
      </rPr>
      <t>王密</t>
    </r>
  </si>
  <si>
    <r>
      <rPr>
        <sz val="11"/>
        <color theme="1"/>
        <rFont val="宋体"/>
        <charset val="134"/>
      </rPr>
      <t>易志远</t>
    </r>
  </si>
  <si>
    <r>
      <rPr>
        <sz val="11"/>
        <color theme="1"/>
        <rFont val="宋体"/>
        <charset val="134"/>
      </rPr>
      <t>乔书玥</t>
    </r>
  </si>
  <si>
    <r>
      <rPr>
        <sz val="11"/>
        <color theme="1"/>
        <rFont val="宋体"/>
        <charset val="134"/>
      </rPr>
      <t>李景</t>
    </r>
  </si>
  <si>
    <r>
      <rPr>
        <sz val="11"/>
        <color theme="1"/>
        <rFont val="宋体"/>
        <charset val="134"/>
      </rPr>
      <t>陈思言</t>
    </r>
  </si>
  <si>
    <r>
      <rPr>
        <sz val="11"/>
        <color theme="1"/>
        <rFont val="宋体"/>
        <charset val="134"/>
      </rPr>
      <t>刘德财</t>
    </r>
  </si>
  <si>
    <r>
      <rPr>
        <sz val="10"/>
        <color theme="1"/>
        <rFont val="宋体"/>
        <charset val="134"/>
      </rPr>
      <t>上海天域光联通信科技有限公司</t>
    </r>
  </si>
  <si>
    <r>
      <rPr>
        <sz val="11"/>
        <color theme="1"/>
        <rFont val="宋体"/>
        <charset val="134"/>
      </rPr>
      <t>张仪杉</t>
    </r>
  </si>
  <si>
    <r>
      <rPr>
        <sz val="10"/>
        <color theme="1"/>
        <rFont val="宋体"/>
        <charset val="134"/>
      </rPr>
      <t>上海橙康生物科技有限公司</t>
    </r>
  </si>
  <si>
    <r>
      <rPr>
        <sz val="11"/>
        <color theme="1"/>
        <rFont val="宋体"/>
        <charset val="134"/>
      </rPr>
      <t>杨晓峰</t>
    </r>
  </si>
  <si>
    <r>
      <rPr>
        <sz val="10"/>
        <color theme="1"/>
        <rFont val="宋体"/>
        <charset val="134"/>
      </rPr>
      <t>上海精冠机电科技有限公司</t>
    </r>
  </si>
  <si>
    <t>淞南镇</t>
  </si>
  <si>
    <r>
      <rPr>
        <sz val="11"/>
        <color theme="1"/>
        <rFont val="宋体"/>
        <charset val="134"/>
      </rPr>
      <t>汪瑞</t>
    </r>
  </si>
  <si>
    <r>
      <rPr>
        <sz val="10"/>
        <color theme="1"/>
        <rFont val="宋体"/>
        <charset val="134"/>
      </rPr>
      <t>霍勤（上海）汽车零部件有限公司</t>
    </r>
  </si>
  <si>
    <t>罗泾镇</t>
  </si>
  <si>
    <r>
      <rPr>
        <sz val="11"/>
        <color theme="1"/>
        <rFont val="宋体"/>
        <charset val="134"/>
      </rPr>
      <t>李启鹏</t>
    </r>
  </si>
  <si>
    <r>
      <rPr>
        <sz val="11"/>
        <color theme="1"/>
        <rFont val="宋体"/>
        <charset val="134"/>
      </rPr>
      <t>叶若如</t>
    </r>
  </si>
  <si>
    <r>
      <rPr>
        <sz val="10"/>
        <color theme="1"/>
        <rFont val="宋体"/>
        <charset val="134"/>
      </rPr>
      <t>宝山钢铁股份有限公司</t>
    </r>
  </si>
  <si>
    <r>
      <rPr>
        <sz val="10"/>
        <color theme="1"/>
        <rFont val="宋体"/>
        <charset val="134"/>
      </rPr>
      <t>区级</t>
    </r>
  </si>
  <si>
    <r>
      <rPr>
        <sz val="11"/>
        <color theme="1"/>
        <rFont val="宋体"/>
        <charset val="134"/>
      </rPr>
      <t>刘倩</t>
    </r>
  </si>
  <si>
    <r>
      <rPr>
        <sz val="10"/>
        <color theme="1"/>
        <rFont val="宋体"/>
        <charset val="134"/>
      </rPr>
      <t>上海市宝山区疾病预防控制中心</t>
    </r>
  </si>
  <si>
    <t>区卫健委</t>
  </si>
  <si>
    <r>
      <rPr>
        <sz val="11"/>
        <color theme="1"/>
        <rFont val="宋体"/>
        <charset val="134"/>
      </rPr>
      <t>陆莹</t>
    </r>
  </si>
  <si>
    <r>
      <rPr>
        <sz val="11"/>
        <color theme="1"/>
        <rFont val="宋体"/>
        <charset val="134"/>
      </rPr>
      <t>陈瑞秀</t>
    </r>
  </si>
  <si>
    <r>
      <rPr>
        <sz val="10"/>
        <color theme="1"/>
        <rFont val="宋体"/>
        <charset val="134"/>
      </rPr>
      <t>上海市宝山区顾村镇菊泉新城社区卫生服务中心</t>
    </r>
  </si>
  <si>
    <r>
      <rPr>
        <sz val="11"/>
        <color theme="1"/>
        <rFont val="宋体"/>
        <charset val="134"/>
      </rPr>
      <t>邢艳红</t>
    </r>
  </si>
  <si>
    <r>
      <rPr>
        <sz val="11"/>
        <color theme="1"/>
        <rFont val="宋体"/>
        <charset val="134"/>
      </rPr>
      <t>张文虔</t>
    </r>
  </si>
  <si>
    <r>
      <rPr>
        <sz val="11"/>
        <color theme="1"/>
        <rFont val="宋体"/>
        <charset val="134"/>
      </rPr>
      <t>储丽丽</t>
    </r>
  </si>
  <si>
    <r>
      <rPr>
        <sz val="10"/>
        <color theme="1"/>
        <rFont val="宋体"/>
        <charset val="134"/>
      </rPr>
      <t>上海市宝山区老年护理院</t>
    </r>
  </si>
  <si>
    <r>
      <rPr>
        <sz val="11"/>
        <color theme="1"/>
        <rFont val="宋体"/>
        <charset val="134"/>
      </rPr>
      <t>李智强</t>
    </r>
  </si>
  <si>
    <r>
      <rPr>
        <sz val="10"/>
        <color theme="1"/>
        <rFont val="宋体"/>
        <charset val="134"/>
      </rPr>
      <t>上海市宝山区吴淞中心医院</t>
    </r>
  </si>
  <si>
    <r>
      <rPr>
        <sz val="11"/>
        <color theme="1"/>
        <rFont val="宋体"/>
        <charset val="134"/>
      </rPr>
      <t>尤梦雅</t>
    </r>
  </si>
  <si>
    <r>
      <rPr>
        <sz val="10"/>
        <color theme="1"/>
        <rFont val="宋体"/>
        <charset val="134"/>
      </rPr>
      <t>上海市宝山区高境镇社区卫生服务中心</t>
    </r>
  </si>
  <si>
    <r>
      <rPr>
        <sz val="11"/>
        <color theme="1"/>
        <rFont val="宋体"/>
        <charset val="134"/>
      </rPr>
      <t>姜政男</t>
    </r>
  </si>
  <si>
    <r>
      <rPr>
        <sz val="10"/>
        <color theme="1"/>
        <rFont val="宋体"/>
        <charset val="134"/>
      </rPr>
      <t>上海市宝山区淞南镇社区卫生服务中心</t>
    </r>
  </si>
  <si>
    <r>
      <rPr>
        <sz val="11"/>
        <color theme="1"/>
        <rFont val="宋体"/>
        <charset val="134"/>
      </rPr>
      <t>尚鸿</t>
    </r>
  </si>
  <si>
    <r>
      <rPr>
        <sz val="10"/>
        <color theme="1"/>
        <rFont val="宋体"/>
        <charset val="134"/>
      </rPr>
      <t>上海市宝山区张庙街道长江路社区卫生服务中心</t>
    </r>
  </si>
  <si>
    <r>
      <rPr>
        <sz val="11"/>
        <color theme="1"/>
        <rFont val="宋体"/>
        <charset val="134"/>
      </rPr>
      <t>张子豪</t>
    </r>
  </si>
  <si>
    <r>
      <rPr>
        <sz val="10"/>
        <color theme="1"/>
        <rFont val="宋体"/>
        <charset val="134"/>
      </rPr>
      <t>上海市宝山区仁和医院</t>
    </r>
  </si>
  <si>
    <r>
      <rPr>
        <sz val="11"/>
        <color theme="1"/>
        <rFont val="宋体"/>
        <charset val="134"/>
      </rPr>
      <t>吴东桦</t>
    </r>
  </si>
  <si>
    <r>
      <rPr>
        <sz val="11"/>
        <color theme="1"/>
        <rFont val="宋体"/>
        <charset val="134"/>
      </rPr>
      <t>李亚文</t>
    </r>
  </si>
  <si>
    <r>
      <rPr>
        <sz val="11"/>
        <color theme="1"/>
        <rFont val="宋体"/>
        <charset val="134"/>
      </rPr>
      <t>洪小芳</t>
    </r>
  </si>
  <si>
    <r>
      <rPr>
        <sz val="11"/>
        <color theme="1"/>
        <rFont val="宋体"/>
        <charset val="134"/>
      </rPr>
      <t>郑娟</t>
    </r>
  </si>
  <si>
    <r>
      <rPr>
        <sz val="10"/>
        <color theme="1"/>
        <rFont val="宋体"/>
        <charset val="134"/>
      </rPr>
      <t>上海市宝山区精神卫生中心</t>
    </r>
  </si>
  <si>
    <r>
      <rPr>
        <sz val="11"/>
        <color theme="1"/>
        <rFont val="宋体"/>
        <charset val="134"/>
      </rPr>
      <t>张亚运</t>
    </r>
  </si>
  <si>
    <r>
      <rPr>
        <sz val="11"/>
        <color theme="1"/>
        <rFont val="宋体"/>
        <charset val="134"/>
      </rPr>
      <t>杨松</t>
    </r>
  </si>
  <si>
    <r>
      <rPr>
        <sz val="10"/>
        <color theme="1"/>
        <rFont val="宋体"/>
        <charset val="134"/>
      </rPr>
      <t>上海市宝山区罗店医院</t>
    </r>
  </si>
  <si>
    <r>
      <rPr>
        <sz val="11"/>
        <color theme="1"/>
        <rFont val="宋体"/>
        <charset val="134"/>
      </rPr>
      <t>杨英楠</t>
    </r>
  </si>
  <si>
    <r>
      <rPr>
        <sz val="11"/>
        <color theme="1"/>
        <rFont val="宋体"/>
        <charset val="134"/>
      </rPr>
      <t>姚强</t>
    </r>
  </si>
  <si>
    <r>
      <rPr>
        <sz val="11"/>
        <color theme="1"/>
        <rFont val="宋体"/>
        <charset val="134"/>
      </rPr>
      <t>李盛建</t>
    </r>
  </si>
  <si>
    <r>
      <rPr>
        <sz val="11"/>
        <color theme="1"/>
        <rFont val="宋体"/>
        <charset val="134"/>
      </rPr>
      <t>林成宇</t>
    </r>
  </si>
  <si>
    <r>
      <rPr>
        <sz val="11"/>
        <color theme="1"/>
        <rFont val="宋体"/>
        <charset val="134"/>
      </rPr>
      <t>吕友</t>
    </r>
  </si>
  <si>
    <r>
      <rPr>
        <sz val="10"/>
        <color theme="1"/>
        <rFont val="宋体"/>
        <charset val="134"/>
      </rPr>
      <t>上海市宝山区大场镇祁连社区卫生服务中心</t>
    </r>
  </si>
  <si>
    <r>
      <rPr>
        <sz val="11"/>
        <color theme="1"/>
        <rFont val="宋体"/>
        <charset val="134"/>
      </rPr>
      <t>陆晗</t>
    </r>
  </si>
  <si>
    <r>
      <rPr>
        <sz val="10"/>
        <color theme="1"/>
        <rFont val="宋体"/>
        <charset val="134"/>
      </rPr>
      <t>上海市宝山第二实验学校</t>
    </r>
  </si>
  <si>
    <t>区教育局</t>
  </si>
  <si>
    <r>
      <rPr>
        <sz val="11"/>
        <color theme="1"/>
        <rFont val="宋体"/>
        <charset val="134"/>
      </rPr>
      <t>李敏</t>
    </r>
  </si>
  <si>
    <r>
      <rPr>
        <sz val="10"/>
        <color theme="1"/>
        <rFont val="宋体"/>
        <charset val="134"/>
      </rPr>
      <t>上海市宝山区顾村实验学校</t>
    </r>
  </si>
  <si>
    <r>
      <rPr>
        <sz val="11"/>
        <color theme="1"/>
        <rFont val="宋体"/>
        <charset val="134"/>
      </rPr>
      <t>徐会欣</t>
    </r>
  </si>
  <si>
    <r>
      <rPr>
        <sz val="11"/>
        <color theme="1"/>
        <rFont val="宋体"/>
        <charset val="134"/>
      </rPr>
      <t>余思慧</t>
    </r>
  </si>
  <si>
    <r>
      <rPr>
        <sz val="10"/>
        <color theme="1"/>
        <rFont val="宋体"/>
        <charset val="134"/>
      </rPr>
      <t>上海市宝山区乐之中学</t>
    </r>
  </si>
  <si>
    <r>
      <rPr>
        <sz val="11"/>
        <color theme="1"/>
        <rFont val="宋体"/>
        <charset val="134"/>
      </rPr>
      <t>贾艳红</t>
    </r>
  </si>
  <si>
    <r>
      <rPr>
        <sz val="10"/>
        <color theme="1"/>
        <rFont val="宋体"/>
        <charset val="134"/>
      </rPr>
      <t>上海市刘行新华实验学校</t>
    </r>
    <r>
      <rPr>
        <sz val="10"/>
        <color theme="1"/>
        <rFont val="Times New Roman"/>
        <charset val="134"/>
      </rPr>
      <t xml:space="preserve"> </t>
    </r>
  </si>
  <si>
    <r>
      <rPr>
        <sz val="11"/>
        <color theme="1"/>
        <rFont val="宋体"/>
        <charset val="134"/>
      </rPr>
      <t>陈聘</t>
    </r>
  </si>
  <si>
    <r>
      <rPr>
        <sz val="10"/>
        <color theme="1"/>
        <rFont val="宋体"/>
        <charset val="134"/>
      </rPr>
      <t>上海市宝山区鹿鸣学校</t>
    </r>
  </si>
  <si>
    <r>
      <rPr>
        <sz val="11"/>
        <color theme="1"/>
        <rFont val="宋体"/>
        <charset val="134"/>
      </rPr>
      <t>冯冰</t>
    </r>
  </si>
  <si>
    <r>
      <rPr>
        <sz val="11"/>
        <color theme="1"/>
        <rFont val="宋体"/>
        <charset val="134"/>
      </rPr>
      <t>李迪</t>
    </r>
  </si>
  <si>
    <r>
      <rPr>
        <sz val="11"/>
        <color theme="1"/>
        <rFont val="宋体"/>
        <charset val="134"/>
      </rPr>
      <t>罗婷</t>
    </r>
  </si>
  <si>
    <r>
      <rPr>
        <sz val="10"/>
        <color theme="1"/>
        <rFont val="宋体"/>
        <charset val="134"/>
      </rPr>
      <t>上海市宝山区罗店中心校</t>
    </r>
  </si>
  <si>
    <r>
      <rPr>
        <sz val="11"/>
        <color theme="1"/>
        <rFont val="宋体"/>
        <charset val="134"/>
      </rPr>
      <t>王兆娟</t>
    </r>
  </si>
  <si>
    <r>
      <rPr>
        <sz val="11"/>
        <color theme="1"/>
        <rFont val="宋体"/>
        <charset val="134"/>
      </rPr>
      <t>顾娟</t>
    </r>
  </si>
  <si>
    <r>
      <rPr>
        <sz val="11"/>
        <color theme="1"/>
        <rFont val="宋体"/>
        <charset val="134"/>
      </rPr>
      <t>孙成武</t>
    </r>
  </si>
  <si>
    <r>
      <rPr>
        <sz val="10"/>
        <color theme="1"/>
        <rFont val="宋体"/>
        <charset val="134"/>
      </rPr>
      <t>上海市罗泾中学</t>
    </r>
  </si>
  <si>
    <r>
      <rPr>
        <sz val="11"/>
        <color theme="1"/>
        <rFont val="宋体"/>
        <charset val="134"/>
      </rPr>
      <t>杨洋</t>
    </r>
  </si>
  <si>
    <r>
      <rPr>
        <sz val="10"/>
        <color theme="1"/>
        <rFont val="宋体"/>
        <charset val="134"/>
      </rPr>
      <t>上海市宝山区祁连镇中心校</t>
    </r>
  </si>
  <si>
    <r>
      <rPr>
        <sz val="11"/>
        <color theme="1"/>
        <rFont val="宋体"/>
        <charset val="134"/>
      </rPr>
      <t>王家璇</t>
    </r>
  </si>
  <si>
    <r>
      <rPr>
        <sz val="10"/>
        <color theme="1"/>
        <rFont val="宋体"/>
        <charset val="134"/>
      </rPr>
      <t>上海大学附属中学</t>
    </r>
  </si>
  <si>
    <r>
      <rPr>
        <sz val="11"/>
        <color theme="1"/>
        <rFont val="宋体"/>
        <charset val="134"/>
      </rPr>
      <t>万志超</t>
    </r>
  </si>
  <si>
    <r>
      <rPr>
        <sz val="11"/>
        <color theme="1"/>
        <rFont val="宋体"/>
        <charset val="134"/>
      </rPr>
      <t>吴伟林</t>
    </r>
  </si>
  <si>
    <r>
      <rPr>
        <sz val="11"/>
        <color theme="1"/>
        <rFont val="宋体"/>
        <charset val="134"/>
      </rPr>
      <t>卜婷婷</t>
    </r>
  </si>
  <si>
    <r>
      <rPr>
        <sz val="11"/>
        <color theme="1"/>
        <rFont val="宋体"/>
        <charset val="134"/>
      </rPr>
      <t>王意蓉</t>
    </r>
  </si>
  <si>
    <r>
      <rPr>
        <sz val="10"/>
        <color theme="1"/>
        <rFont val="宋体"/>
        <charset val="134"/>
      </rPr>
      <t>上海大学附属实验幼儿园</t>
    </r>
  </si>
  <si>
    <r>
      <rPr>
        <sz val="11"/>
        <color theme="1"/>
        <rFont val="宋体"/>
        <charset val="134"/>
      </rPr>
      <t>李伟伟</t>
    </r>
  </si>
  <si>
    <r>
      <rPr>
        <sz val="11"/>
        <color theme="1"/>
        <rFont val="宋体"/>
        <charset val="134"/>
      </rPr>
      <t>张释介</t>
    </r>
  </si>
  <si>
    <r>
      <rPr>
        <sz val="10"/>
        <color theme="1"/>
        <rFont val="宋体"/>
        <charset val="134"/>
      </rPr>
      <t>上海大学附属学校</t>
    </r>
  </si>
  <si>
    <r>
      <rPr>
        <sz val="11"/>
        <color theme="1"/>
        <rFont val="宋体"/>
        <charset val="134"/>
      </rPr>
      <t>马肖潇</t>
    </r>
  </si>
  <si>
    <r>
      <rPr>
        <sz val="10"/>
        <color theme="1"/>
        <rFont val="宋体"/>
        <charset val="134"/>
      </rPr>
      <t>上海师范大学附属宝山罗店中学</t>
    </r>
  </si>
  <si>
    <r>
      <rPr>
        <sz val="11"/>
        <color theme="1"/>
        <rFont val="宋体"/>
        <charset val="134"/>
      </rPr>
      <t>徐学涛</t>
    </r>
  </si>
  <si>
    <r>
      <rPr>
        <sz val="11"/>
        <color theme="1"/>
        <rFont val="宋体"/>
        <charset val="134"/>
      </rPr>
      <t>章静</t>
    </r>
  </si>
  <si>
    <r>
      <rPr>
        <sz val="11"/>
        <color theme="1"/>
        <rFont val="宋体"/>
        <charset val="134"/>
      </rPr>
      <t>陈蕾</t>
    </r>
  </si>
  <si>
    <r>
      <rPr>
        <sz val="11"/>
        <color theme="1"/>
        <rFont val="宋体"/>
        <charset val="134"/>
      </rPr>
      <t>龙潇彧</t>
    </r>
  </si>
  <si>
    <r>
      <rPr>
        <sz val="10"/>
        <color theme="1"/>
        <rFont val="宋体"/>
        <charset val="134"/>
      </rPr>
      <t>上海市宝钢新世纪学校</t>
    </r>
  </si>
  <si>
    <r>
      <rPr>
        <sz val="11"/>
        <color theme="1"/>
        <rFont val="宋体"/>
        <charset val="134"/>
      </rPr>
      <t>张敏</t>
    </r>
  </si>
  <si>
    <r>
      <rPr>
        <sz val="11"/>
        <color theme="1"/>
        <rFont val="宋体"/>
        <charset val="134"/>
      </rPr>
      <t>孙亚伟</t>
    </r>
  </si>
  <si>
    <r>
      <rPr>
        <sz val="10"/>
        <color theme="1"/>
        <rFont val="宋体"/>
        <charset val="134"/>
      </rPr>
      <t>上海市宝山区美兰湖中学</t>
    </r>
  </si>
  <si>
    <r>
      <rPr>
        <sz val="11"/>
        <color theme="1"/>
        <rFont val="宋体"/>
        <charset val="134"/>
      </rPr>
      <t>李红清</t>
    </r>
  </si>
  <si>
    <r>
      <rPr>
        <sz val="11"/>
        <color theme="1"/>
        <rFont val="宋体"/>
        <charset val="134"/>
      </rPr>
      <t>严霁雯</t>
    </r>
  </si>
  <si>
    <r>
      <rPr>
        <sz val="11"/>
        <color theme="1"/>
        <rFont val="宋体"/>
        <charset val="134"/>
      </rPr>
      <t>刘坤</t>
    </r>
  </si>
  <si>
    <r>
      <rPr>
        <sz val="10"/>
        <color theme="1"/>
        <rFont val="宋体"/>
        <charset val="134"/>
      </rPr>
      <t>上海市通河中学</t>
    </r>
  </si>
  <si>
    <r>
      <rPr>
        <sz val="11"/>
        <color theme="1"/>
        <rFont val="宋体"/>
        <charset val="134"/>
      </rPr>
      <t>胡倩倩</t>
    </r>
  </si>
  <si>
    <r>
      <rPr>
        <sz val="11"/>
        <color theme="1"/>
        <rFont val="宋体"/>
        <charset val="134"/>
      </rPr>
      <t>李肖</t>
    </r>
  </si>
  <si>
    <r>
      <rPr>
        <sz val="11"/>
        <color theme="1"/>
        <rFont val="宋体"/>
        <charset val="134"/>
      </rPr>
      <t>杨星</t>
    </r>
  </si>
  <si>
    <r>
      <rPr>
        <sz val="10"/>
        <color theme="1"/>
        <rFont val="宋体"/>
        <charset val="134"/>
      </rPr>
      <t>上海市行知中学附属宝山实验学校</t>
    </r>
  </si>
  <si>
    <r>
      <rPr>
        <sz val="11"/>
        <color theme="1"/>
        <rFont val="宋体"/>
        <charset val="134"/>
      </rPr>
      <t>苗文凯</t>
    </r>
  </si>
  <si>
    <r>
      <rPr>
        <sz val="11"/>
        <color theme="1"/>
        <rFont val="宋体"/>
        <charset val="134"/>
      </rPr>
      <t>白靖雅</t>
    </r>
  </si>
  <si>
    <r>
      <rPr>
        <sz val="10"/>
        <color theme="1"/>
        <rFont val="宋体"/>
        <charset val="134"/>
      </rPr>
      <t>上海外国语大学附属宝山双语学</t>
    </r>
  </si>
  <si>
    <r>
      <rPr>
        <sz val="11"/>
        <color theme="1"/>
        <rFont val="宋体"/>
        <charset val="134"/>
      </rPr>
      <t>王红艳</t>
    </r>
  </si>
  <si>
    <r>
      <rPr>
        <sz val="11"/>
        <color theme="1"/>
        <rFont val="宋体"/>
        <charset val="134"/>
      </rPr>
      <t>汪路遥</t>
    </r>
  </si>
  <si>
    <r>
      <rPr>
        <sz val="11"/>
        <color theme="1"/>
        <rFont val="宋体"/>
        <charset val="134"/>
      </rPr>
      <t>魏玮</t>
    </r>
  </si>
  <si>
    <r>
      <rPr>
        <sz val="11"/>
        <color theme="1"/>
        <rFont val="宋体"/>
        <charset val="134"/>
      </rPr>
      <t>孟银霜</t>
    </r>
  </si>
  <si>
    <r>
      <rPr>
        <sz val="11"/>
        <color theme="1"/>
        <rFont val="宋体"/>
        <charset val="134"/>
      </rPr>
      <t>王译若</t>
    </r>
  </si>
  <si>
    <r>
      <rPr>
        <sz val="11"/>
        <color theme="1"/>
        <rFont val="宋体"/>
        <charset val="134"/>
      </rPr>
      <t>蒋鹏程</t>
    </r>
  </si>
  <si>
    <r>
      <rPr>
        <sz val="11"/>
        <color theme="1"/>
        <rFont val="宋体"/>
        <charset val="134"/>
      </rPr>
      <t>张惠英</t>
    </r>
  </si>
  <si>
    <r>
      <rPr>
        <sz val="10"/>
        <color theme="1"/>
        <rFont val="宋体"/>
        <charset val="134"/>
      </rPr>
      <t>上海市淞浦中学</t>
    </r>
  </si>
  <si>
    <r>
      <rPr>
        <sz val="11"/>
        <color theme="1"/>
        <rFont val="宋体"/>
        <charset val="134"/>
      </rPr>
      <t>王汶</t>
    </r>
  </si>
  <si>
    <r>
      <rPr>
        <sz val="10"/>
        <color theme="1"/>
        <rFont val="宋体"/>
        <charset val="134"/>
      </rPr>
      <t>华东师范大学宝山实验学校</t>
    </r>
  </si>
  <si>
    <r>
      <rPr>
        <sz val="11"/>
        <color theme="1"/>
        <rFont val="宋体"/>
        <charset val="134"/>
      </rPr>
      <t>张琪</t>
    </r>
  </si>
  <si>
    <r>
      <rPr>
        <sz val="10"/>
        <color theme="1"/>
        <rFont val="宋体"/>
        <charset val="134"/>
      </rPr>
      <t>上海市宝山区馨家园学校</t>
    </r>
  </si>
  <si>
    <r>
      <rPr>
        <sz val="11"/>
        <color theme="1"/>
        <rFont val="宋体"/>
        <charset val="134"/>
      </rPr>
      <t>郑萌军</t>
    </r>
  </si>
  <si>
    <r>
      <rPr>
        <sz val="11"/>
        <color theme="1"/>
        <rFont val="宋体"/>
        <charset val="134"/>
      </rPr>
      <t>邬玉洁</t>
    </r>
  </si>
  <si>
    <r>
      <rPr>
        <sz val="10"/>
        <color theme="1"/>
        <rFont val="宋体"/>
        <charset val="134"/>
      </rPr>
      <t>上海市宝山区行知小学</t>
    </r>
  </si>
  <si>
    <r>
      <rPr>
        <sz val="11"/>
        <color theme="1"/>
        <rFont val="宋体"/>
        <charset val="134"/>
      </rPr>
      <t>刘璐</t>
    </r>
  </si>
  <si>
    <r>
      <rPr>
        <sz val="10"/>
        <color theme="1"/>
        <rFont val="宋体"/>
        <charset val="134"/>
      </rPr>
      <t>上海市宝山区永清路小学</t>
    </r>
  </si>
  <si>
    <r>
      <rPr>
        <sz val="11"/>
        <color theme="1"/>
        <rFont val="宋体"/>
        <charset val="134"/>
      </rPr>
      <t>胡瑞月</t>
    </r>
  </si>
  <si>
    <r>
      <rPr>
        <sz val="10"/>
        <color theme="1"/>
        <rFont val="宋体"/>
        <charset val="134"/>
      </rPr>
      <t>上海市宝山区七色花艺术幼儿园</t>
    </r>
  </si>
  <si>
    <r>
      <rPr>
        <sz val="11"/>
        <color theme="1"/>
        <rFont val="宋体"/>
        <charset val="134"/>
      </rPr>
      <t>韩姣</t>
    </r>
  </si>
  <si>
    <r>
      <rPr>
        <sz val="10"/>
        <color theme="1"/>
        <rFont val="宋体"/>
        <charset val="134"/>
      </rPr>
      <t>上海世外教育附属宝山大华实验学校</t>
    </r>
  </si>
  <si>
    <r>
      <rPr>
        <sz val="11"/>
        <color theme="1"/>
        <rFont val="宋体"/>
        <charset val="134"/>
      </rPr>
      <t>窦雪勤</t>
    </r>
  </si>
  <si>
    <r>
      <rPr>
        <sz val="11"/>
        <color theme="1"/>
        <rFont val="宋体"/>
        <charset val="134"/>
      </rPr>
      <t>严咪咪</t>
    </r>
  </si>
  <si>
    <r>
      <rPr>
        <sz val="11"/>
        <color theme="1"/>
        <rFont val="宋体"/>
        <charset val="134"/>
      </rPr>
      <t>王立靖</t>
    </r>
  </si>
  <si>
    <r>
      <rPr>
        <sz val="10"/>
        <color theme="1"/>
        <rFont val="宋体"/>
        <charset val="134"/>
      </rPr>
      <t>上海市宝山区金石幼儿园</t>
    </r>
  </si>
  <si>
    <r>
      <rPr>
        <sz val="11"/>
        <color rgb="FF000000"/>
        <rFont val="宋体"/>
        <charset val="134"/>
      </rPr>
      <t>马新阳</t>
    </r>
  </si>
  <si>
    <r>
      <rPr>
        <sz val="10"/>
        <color theme="1"/>
        <rFont val="宋体"/>
        <charset val="134"/>
      </rPr>
      <t>上海大学</t>
    </r>
  </si>
  <si>
    <r>
      <rPr>
        <sz val="11"/>
        <color rgb="FF000000"/>
        <rFont val="宋体"/>
        <charset val="134"/>
      </rPr>
      <t>徐丹萍</t>
    </r>
  </si>
  <si>
    <r>
      <rPr>
        <sz val="11"/>
        <rFont val="宋体"/>
        <charset val="134"/>
      </rPr>
      <t>沈平</t>
    </r>
  </si>
  <si>
    <r>
      <rPr>
        <sz val="11"/>
        <color rgb="FF000000"/>
        <rFont val="宋体"/>
        <charset val="134"/>
      </rPr>
      <t>毛雅萍</t>
    </r>
  </si>
  <si>
    <r>
      <rPr>
        <sz val="11"/>
        <color rgb="FF000000"/>
        <rFont val="宋体"/>
        <charset val="134"/>
      </rPr>
      <t>王一鸣</t>
    </r>
  </si>
  <si>
    <r>
      <rPr>
        <sz val="11"/>
        <color rgb="FF000000"/>
        <rFont val="宋体"/>
        <charset val="134"/>
      </rPr>
      <t>寇春合</t>
    </r>
  </si>
  <si>
    <r>
      <rPr>
        <sz val="11"/>
        <color rgb="FF000000"/>
        <rFont val="宋体"/>
        <charset val="134"/>
      </rPr>
      <t>朱希德</t>
    </r>
  </si>
  <si>
    <r>
      <rPr>
        <sz val="11"/>
        <color rgb="FF000000"/>
        <rFont val="宋体"/>
        <charset val="134"/>
      </rPr>
      <t>程众</t>
    </r>
  </si>
  <si>
    <r>
      <rPr>
        <sz val="11"/>
        <color rgb="FF000000"/>
        <rFont val="宋体"/>
        <charset val="134"/>
      </rPr>
      <t>梁鑫鑫</t>
    </r>
  </si>
  <si>
    <r>
      <rPr>
        <sz val="11"/>
        <color rgb="FF000000"/>
        <rFont val="宋体"/>
        <charset val="134"/>
      </rPr>
      <t>罗程巍</t>
    </r>
  </si>
  <si>
    <r>
      <rPr>
        <sz val="11"/>
        <color rgb="FF000000"/>
        <rFont val="宋体"/>
        <charset val="134"/>
      </rPr>
      <t>张旭</t>
    </r>
  </si>
  <si>
    <r>
      <rPr>
        <sz val="11"/>
        <color rgb="FF000000"/>
        <rFont val="宋体"/>
        <charset val="134"/>
      </rPr>
      <t>陈明雨</t>
    </r>
  </si>
  <si>
    <r>
      <rPr>
        <sz val="11"/>
        <color rgb="FF000000"/>
        <rFont val="宋体"/>
        <charset val="134"/>
      </rPr>
      <t>徐帅男</t>
    </r>
  </si>
  <si>
    <r>
      <rPr>
        <sz val="11"/>
        <color rgb="FF000000"/>
        <rFont val="宋体"/>
        <charset val="134"/>
      </rPr>
      <t>仲海涛</t>
    </r>
  </si>
  <si>
    <r>
      <rPr>
        <sz val="11"/>
        <color rgb="FF000000"/>
        <rFont val="宋体"/>
        <charset val="134"/>
      </rPr>
      <t>王斌</t>
    </r>
  </si>
  <si>
    <r>
      <rPr>
        <sz val="11"/>
        <color rgb="FF000000"/>
        <rFont val="宋体"/>
        <charset val="134"/>
      </rPr>
      <t>晁玉凡</t>
    </r>
  </si>
  <si>
    <r>
      <rPr>
        <sz val="11"/>
        <color rgb="FF000000"/>
        <rFont val="宋体"/>
        <charset val="134"/>
      </rPr>
      <t>陈启明</t>
    </r>
  </si>
  <si>
    <r>
      <rPr>
        <sz val="11"/>
        <color rgb="FF000000"/>
        <rFont val="宋体"/>
        <charset val="134"/>
      </rPr>
      <t>杨轶</t>
    </r>
  </si>
  <si>
    <r>
      <rPr>
        <sz val="11"/>
        <color rgb="FF000000"/>
        <rFont val="宋体"/>
        <charset val="134"/>
      </rPr>
      <t>廖香园</t>
    </r>
  </si>
  <si>
    <r>
      <rPr>
        <sz val="11"/>
        <rFont val="宋体"/>
        <charset val="134"/>
      </rPr>
      <t>周尉</t>
    </r>
  </si>
  <si>
    <r>
      <rPr>
        <sz val="11"/>
        <color rgb="FF000000"/>
        <rFont val="宋体"/>
        <charset val="134"/>
      </rPr>
      <t>任兴孚</t>
    </r>
  </si>
  <si>
    <r>
      <rPr>
        <sz val="11"/>
        <color rgb="FF000000"/>
        <rFont val="宋体"/>
        <charset val="134"/>
      </rPr>
      <t>秦娟</t>
    </r>
  </si>
  <si>
    <r>
      <rPr>
        <sz val="11"/>
        <color rgb="FF000000"/>
        <rFont val="宋体"/>
        <charset val="134"/>
      </rPr>
      <t>江浩</t>
    </r>
  </si>
  <si>
    <r>
      <rPr>
        <sz val="11"/>
        <color rgb="FF000000"/>
        <rFont val="宋体"/>
        <charset val="134"/>
      </rPr>
      <t>洪江</t>
    </r>
  </si>
  <si>
    <r>
      <rPr>
        <sz val="11"/>
        <color rgb="FF000000"/>
        <rFont val="宋体"/>
        <charset val="134"/>
      </rPr>
      <t>高宏伶</t>
    </r>
  </si>
  <si>
    <r>
      <rPr>
        <sz val="11"/>
        <color rgb="FF000000"/>
        <rFont val="宋体"/>
        <charset val="134"/>
      </rPr>
      <t>伊准</t>
    </r>
  </si>
  <si>
    <r>
      <rPr>
        <sz val="11"/>
        <color rgb="FF000000"/>
        <rFont val="宋体"/>
        <charset val="134"/>
      </rPr>
      <t>赵娅如</t>
    </r>
  </si>
  <si>
    <r>
      <rPr>
        <sz val="11"/>
        <color rgb="FF000000"/>
        <rFont val="宋体"/>
        <charset val="134"/>
      </rPr>
      <t>马成亮</t>
    </r>
  </si>
  <si>
    <r>
      <rPr>
        <sz val="11"/>
        <color rgb="FF000000"/>
        <rFont val="宋体"/>
        <charset val="134"/>
      </rPr>
      <t>孙冰</t>
    </r>
  </si>
  <si>
    <r>
      <rPr>
        <sz val="11"/>
        <color rgb="FF000000"/>
        <rFont val="宋体"/>
        <charset val="134"/>
      </rPr>
      <t>常真</t>
    </r>
  </si>
  <si>
    <r>
      <rPr>
        <sz val="11"/>
        <color rgb="FF000000"/>
        <rFont val="宋体"/>
        <charset val="134"/>
      </rPr>
      <t>刘赛</t>
    </r>
  </si>
  <si>
    <r>
      <rPr>
        <sz val="11"/>
        <color rgb="FF000000"/>
        <rFont val="宋体"/>
        <charset val="134"/>
      </rPr>
      <t>葛雯君</t>
    </r>
  </si>
  <si>
    <r>
      <rPr>
        <sz val="11"/>
        <color rgb="FF000000"/>
        <rFont val="宋体"/>
        <charset val="134"/>
      </rPr>
      <t>崔一冰</t>
    </r>
  </si>
  <si>
    <r>
      <rPr>
        <sz val="11"/>
        <color rgb="FF000000"/>
        <rFont val="宋体"/>
        <charset val="134"/>
      </rPr>
      <t>谭丽霞</t>
    </r>
  </si>
  <si>
    <r>
      <rPr>
        <sz val="11"/>
        <color rgb="FF000000"/>
        <rFont val="宋体"/>
        <charset val="134"/>
      </rPr>
      <t>任桂</t>
    </r>
  </si>
  <si>
    <r>
      <rPr>
        <sz val="11"/>
        <color rgb="FF000000"/>
        <rFont val="宋体"/>
        <charset val="134"/>
      </rPr>
      <t>谢德连</t>
    </r>
  </si>
  <si>
    <r>
      <rPr>
        <sz val="11"/>
        <color rgb="FF000000"/>
        <rFont val="宋体"/>
        <charset val="134"/>
      </rPr>
      <t>王从娟</t>
    </r>
  </si>
  <si>
    <r>
      <rPr>
        <sz val="11"/>
        <color rgb="FF000000"/>
        <rFont val="宋体"/>
        <charset val="134"/>
      </rPr>
      <t>刘晋如</t>
    </r>
  </si>
  <si>
    <r>
      <rPr>
        <sz val="11"/>
        <color rgb="FF000000"/>
        <rFont val="宋体"/>
        <charset val="134"/>
      </rPr>
      <t>余振鹏</t>
    </r>
  </si>
  <si>
    <r>
      <rPr>
        <sz val="11"/>
        <color rgb="FF000000"/>
        <rFont val="宋体"/>
        <charset val="134"/>
      </rPr>
      <t>周仁磊</t>
    </r>
  </si>
  <si>
    <r>
      <rPr>
        <sz val="11"/>
        <color rgb="FF000000"/>
        <rFont val="宋体"/>
        <charset val="134"/>
      </rPr>
      <t>徐畅思</t>
    </r>
  </si>
  <si>
    <r>
      <rPr>
        <sz val="11"/>
        <color rgb="FF000000"/>
        <rFont val="宋体"/>
        <charset val="134"/>
      </rPr>
      <t>王体基</t>
    </r>
  </si>
  <si>
    <r>
      <rPr>
        <sz val="11"/>
        <color rgb="FF000000"/>
        <rFont val="宋体"/>
        <charset val="134"/>
      </rPr>
      <t>梁曜</t>
    </r>
  </si>
  <si>
    <r>
      <rPr>
        <sz val="11"/>
        <color rgb="FF000000"/>
        <rFont val="宋体"/>
        <charset val="134"/>
      </rPr>
      <t>王文兵</t>
    </r>
  </si>
  <si>
    <r>
      <rPr>
        <sz val="11"/>
        <color rgb="FF000000"/>
        <rFont val="宋体"/>
        <charset val="134"/>
      </rPr>
      <t>郭盼</t>
    </r>
  </si>
  <si>
    <r>
      <rPr>
        <sz val="11"/>
        <color rgb="FF000000"/>
        <rFont val="宋体"/>
        <charset val="134"/>
      </rPr>
      <t>张晓娜</t>
    </r>
  </si>
  <si>
    <r>
      <rPr>
        <sz val="11"/>
        <color rgb="FF000000"/>
        <rFont val="宋体"/>
        <charset val="134"/>
      </rPr>
      <t>彭亚男</t>
    </r>
  </si>
  <si>
    <r>
      <rPr>
        <sz val="11"/>
        <color rgb="FF000000"/>
        <rFont val="宋体"/>
        <charset val="134"/>
      </rPr>
      <t>苏珊</t>
    </r>
  </si>
  <si>
    <r>
      <rPr>
        <sz val="11"/>
        <color rgb="FF000000"/>
        <rFont val="宋体"/>
        <charset val="134"/>
      </rPr>
      <t>陈楠</t>
    </r>
  </si>
</sst>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176" formatCode="0.00_ "/>
    <numFmt numFmtId="42" formatCode="_ &quot;￥&quot;* #,##0_ ;_ &quot;￥&quot;* \-#,##0_ ;_ &quot;￥&quot;* &quot;-&quot;_ ;_ @_ "/>
  </numFmts>
  <fonts count="44">
    <font>
      <sz val="11"/>
      <color theme="1"/>
      <name val="宋体"/>
      <charset val="134"/>
      <scheme val="minor"/>
    </font>
    <font>
      <sz val="12"/>
      <color theme="1"/>
      <name val="黑体"/>
      <charset val="134"/>
    </font>
    <font>
      <sz val="10"/>
      <name val="Times New Roman"/>
      <charset val="0"/>
    </font>
    <font>
      <sz val="10"/>
      <name val="Times New Roman"/>
      <charset val="134"/>
    </font>
    <font>
      <sz val="11"/>
      <color theme="1"/>
      <name val="Times New Roman"/>
      <charset val="134"/>
    </font>
    <font>
      <b/>
      <sz val="16"/>
      <name val="Times New Roman"/>
      <charset val="134"/>
    </font>
    <font>
      <sz val="10"/>
      <color theme="1"/>
      <name val="Times New Roman"/>
      <charset val="134"/>
    </font>
    <font>
      <sz val="11"/>
      <color rgb="FF000000"/>
      <name val="Times New Roman"/>
      <charset val="134"/>
    </font>
    <font>
      <sz val="11"/>
      <name val="Times New Roman"/>
      <charset val="134"/>
    </font>
    <font>
      <sz val="11"/>
      <color rgb="FF323232"/>
      <name val="Times New Roman"/>
      <charset val="134"/>
    </font>
    <font>
      <sz val="11"/>
      <color rgb="FF333333"/>
      <name val="Times New Roman"/>
      <charset val="134"/>
    </font>
    <font>
      <sz val="12"/>
      <color theme="1"/>
      <name val="Times New Roman"/>
      <charset val="134"/>
    </font>
    <font>
      <sz val="10"/>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2"/>
      <name val="宋体"/>
      <charset val="134"/>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theme="1"/>
      <name val="宋体"/>
      <charset val="134"/>
    </font>
    <font>
      <b/>
      <sz val="16"/>
      <name val="华文中宋"/>
      <charset val="134"/>
    </font>
    <font>
      <sz val="10"/>
      <name val="黑体"/>
      <charset val="134"/>
    </font>
    <font>
      <sz val="10"/>
      <name val="宋体"/>
      <charset val="134"/>
    </font>
    <font>
      <sz val="11"/>
      <color rgb="FF000000"/>
      <name val="宋体"/>
      <charset val="134"/>
    </font>
    <font>
      <sz val="11"/>
      <name val="宋体"/>
      <charset val="134"/>
    </font>
    <font>
      <sz val="11"/>
      <color rgb="FF323232"/>
      <name val="宋体"/>
      <charset val="134"/>
    </font>
    <font>
      <sz val="11"/>
      <color rgb="FF333333"/>
      <name val="宋体"/>
      <charset val="134"/>
    </font>
    <font>
      <sz val="12"/>
      <color theme="1"/>
      <name val="宋体"/>
      <charset val="134"/>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16" fillId="0" borderId="0"/>
    <xf numFmtId="0" fontId="14" fillId="23" borderId="0" applyNumberFormat="0" applyBorder="0" applyAlignment="0" applyProtection="0">
      <alignment vertical="center"/>
    </xf>
    <xf numFmtId="0" fontId="14" fillId="25" borderId="0" applyNumberFormat="0" applyBorder="0" applyAlignment="0" applyProtection="0">
      <alignment vertical="center"/>
    </xf>
    <xf numFmtId="0" fontId="13" fillId="20" borderId="0" applyNumberFormat="0" applyBorder="0" applyAlignment="0" applyProtection="0">
      <alignment vertical="center"/>
    </xf>
    <xf numFmtId="0" fontId="14" fillId="19" borderId="0" applyNumberFormat="0" applyBorder="0" applyAlignment="0" applyProtection="0">
      <alignment vertical="center"/>
    </xf>
    <xf numFmtId="0" fontId="14" fillId="22" borderId="0" applyNumberFormat="0" applyBorder="0" applyAlignment="0" applyProtection="0">
      <alignment vertical="center"/>
    </xf>
    <xf numFmtId="0" fontId="13" fillId="17" borderId="0" applyNumberFormat="0" applyBorder="0" applyAlignment="0" applyProtection="0">
      <alignment vertical="center"/>
    </xf>
    <xf numFmtId="0" fontId="14" fillId="21" borderId="0" applyNumberFormat="0" applyBorder="0" applyAlignment="0" applyProtection="0">
      <alignment vertical="center"/>
    </xf>
    <xf numFmtId="0" fontId="18" fillId="0" borderId="6" applyNumberFormat="0" applyFill="0" applyAlignment="0" applyProtection="0">
      <alignment vertical="center"/>
    </xf>
    <xf numFmtId="0" fontId="22" fillId="0" borderId="0" applyNumberFormat="0" applyFill="0" applyBorder="0" applyAlignment="0" applyProtection="0">
      <alignment vertical="center"/>
    </xf>
    <xf numFmtId="0" fontId="26"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21" fillId="0" borderId="4" applyNumberFormat="0" applyFill="0" applyAlignment="0" applyProtection="0">
      <alignment vertical="center"/>
    </xf>
    <xf numFmtId="42" fontId="0" fillId="0" borderId="0" applyFont="0" applyFill="0" applyBorder="0" applyAlignment="0" applyProtection="0">
      <alignment vertical="center"/>
    </xf>
    <xf numFmtId="0" fontId="0" fillId="0" borderId="0"/>
    <xf numFmtId="0" fontId="13" fillId="28" borderId="0" applyNumberFormat="0" applyBorder="0" applyAlignment="0" applyProtection="0">
      <alignment vertical="center"/>
    </xf>
    <xf numFmtId="0" fontId="23" fillId="0" borderId="0" applyNumberFormat="0" applyFill="0" applyBorder="0" applyAlignment="0" applyProtection="0">
      <alignment vertical="center"/>
    </xf>
    <xf numFmtId="0" fontId="14" fillId="11" borderId="0" applyNumberFormat="0" applyBorder="0" applyAlignment="0" applyProtection="0">
      <alignment vertical="center"/>
    </xf>
    <xf numFmtId="0" fontId="13" fillId="26" borderId="0" applyNumberFormat="0" applyBorder="0" applyAlignment="0" applyProtection="0">
      <alignment vertical="center"/>
    </xf>
    <xf numFmtId="0" fontId="24" fillId="0" borderId="4" applyNumberFormat="0" applyFill="0" applyAlignment="0" applyProtection="0">
      <alignment vertical="center"/>
    </xf>
    <xf numFmtId="0" fontId="29" fillId="0" borderId="0" applyNumberFormat="0" applyFill="0" applyBorder="0" applyAlignment="0" applyProtection="0">
      <alignment vertical="center"/>
    </xf>
    <xf numFmtId="0" fontId="14" fillId="16" borderId="0" applyNumberFormat="0" applyBorder="0" applyAlignment="0" applyProtection="0">
      <alignment vertical="center"/>
    </xf>
    <xf numFmtId="44" fontId="0" fillId="0" borderId="0" applyFont="0" applyFill="0" applyBorder="0" applyAlignment="0" applyProtection="0">
      <alignment vertical="center"/>
    </xf>
    <xf numFmtId="0" fontId="14" fillId="30" borderId="0" applyNumberFormat="0" applyBorder="0" applyAlignment="0" applyProtection="0">
      <alignment vertical="center"/>
    </xf>
    <xf numFmtId="0" fontId="31" fillId="31" borderId="8"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14" fillId="32" borderId="0" applyNumberFormat="0" applyBorder="0" applyAlignment="0" applyProtection="0">
      <alignment vertical="center"/>
    </xf>
    <xf numFmtId="0" fontId="16" fillId="0" borderId="0"/>
    <xf numFmtId="0" fontId="13" fillId="12" borderId="0" applyNumberFormat="0" applyBorder="0" applyAlignment="0" applyProtection="0">
      <alignment vertical="center"/>
    </xf>
    <xf numFmtId="0" fontId="30" fillId="29" borderId="8" applyNumberFormat="0" applyAlignment="0" applyProtection="0">
      <alignment vertical="center"/>
    </xf>
    <xf numFmtId="0" fontId="32" fillId="31" borderId="9" applyNumberFormat="0" applyAlignment="0" applyProtection="0">
      <alignment vertical="center"/>
    </xf>
    <xf numFmtId="0" fontId="20" fillId="10" borderId="3" applyNumberFormat="0" applyAlignment="0" applyProtection="0">
      <alignment vertical="center"/>
    </xf>
    <xf numFmtId="0" fontId="16" fillId="0" borderId="0"/>
    <xf numFmtId="0" fontId="25" fillId="0" borderId="5" applyNumberFormat="0" applyFill="0" applyAlignment="0" applyProtection="0">
      <alignment vertical="center"/>
    </xf>
    <xf numFmtId="0" fontId="13" fillId="18" borderId="0" applyNumberFormat="0" applyBorder="0" applyAlignment="0" applyProtection="0">
      <alignment vertical="center"/>
    </xf>
    <xf numFmtId="0" fontId="0" fillId="0" borderId="0"/>
    <xf numFmtId="0" fontId="13" fillId="27" borderId="0" applyNumberFormat="0" applyBorder="0" applyAlignment="0" applyProtection="0">
      <alignment vertical="center"/>
    </xf>
    <xf numFmtId="0" fontId="0" fillId="9" borderId="2" applyNumberFormat="0" applyFont="0" applyAlignment="0" applyProtection="0">
      <alignment vertical="center"/>
    </xf>
    <xf numFmtId="0" fontId="19" fillId="0" borderId="0" applyNumberFormat="0" applyFill="0" applyBorder="0" applyAlignment="0" applyProtection="0">
      <alignment vertical="center"/>
    </xf>
    <xf numFmtId="0" fontId="28" fillId="24" borderId="0" applyNumberFormat="0" applyBorder="0" applyAlignment="0" applyProtection="0">
      <alignment vertical="center"/>
    </xf>
    <xf numFmtId="0" fontId="18" fillId="0" borderId="0" applyNumberFormat="0" applyFill="0" applyBorder="0" applyAlignment="0" applyProtection="0">
      <alignment vertical="center"/>
    </xf>
    <xf numFmtId="0" fontId="13" fillId="15" borderId="0" applyNumberFormat="0" applyBorder="0" applyAlignment="0" applyProtection="0">
      <alignment vertical="center"/>
    </xf>
    <xf numFmtId="0" fontId="17" fillId="8" borderId="0" applyNumberFormat="0" applyBorder="0" applyAlignment="0" applyProtection="0">
      <alignment vertical="center"/>
    </xf>
    <xf numFmtId="0" fontId="14" fillId="7" borderId="0" applyNumberFormat="0" applyBorder="0" applyAlignment="0" applyProtection="0">
      <alignment vertical="center"/>
    </xf>
    <xf numFmtId="0" fontId="15" fillId="6" borderId="0" applyNumberFormat="0" applyBorder="0" applyAlignment="0" applyProtection="0">
      <alignment vertical="center"/>
    </xf>
    <xf numFmtId="0" fontId="13" fillId="5" borderId="0" applyNumberFormat="0" applyBorder="0" applyAlignment="0" applyProtection="0">
      <alignment vertical="center"/>
    </xf>
    <xf numFmtId="0" fontId="14" fillId="13" borderId="0" applyNumberFormat="0" applyBorder="0" applyAlignment="0" applyProtection="0">
      <alignment vertical="center"/>
    </xf>
    <xf numFmtId="0" fontId="16" fillId="0" borderId="0"/>
    <xf numFmtId="0" fontId="13" fillId="4"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cellStyleXfs>
  <cellXfs count="33">
    <xf numFmtId="0" fontId="0" fillId="0" borderId="0" xfId="0"/>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wrapText="1"/>
    </xf>
    <xf numFmtId="0" fontId="4" fillId="0" borderId="0" xfId="0" applyFont="1" applyFill="1"/>
    <xf numFmtId="0" fontId="0" fillId="0" borderId="0" xfId="0" applyFill="1"/>
    <xf numFmtId="0" fontId="4" fillId="0" borderId="0" xfId="0" applyFont="1" applyFill="1" applyAlignment="1">
      <alignment vertical="center"/>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xf numFmtId="0" fontId="6" fillId="0" borderId="0" xfId="0" applyFont="1" applyFill="1" applyAlignment="1">
      <alignment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56">
    <cellStyle name="常规" xfId="0" builtinId="0"/>
    <cellStyle name="常规 2 2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常规 3 2" xfId="14"/>
    <cellStyle name="标题 2" xfId="15" builtinId="17"/>
    <cellStyle name="货币[0]" xfId="16" builtinId="7"/>
    <cellStyle name="常规 4" xfId="1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常规 2 2" xfId="32"/>
    <cellStyle name="60% - 强调文字颜色 6" xfId="33" builtinId="52"/>
    <cellStyle name="输入" xfId="34" builtinId="20"/>
    <cellStyle name="输出" xfId="35" builtinId="21"/>
    <cellStyle name="检查单元格" xfId="36" builtinId="23"/>
    <cellStyle name="常规 2 3" xfId="37"/>
    <cellStyle name="链接单元格" xfId="38" builtinId="24"/>
    <cellStyle name="60% - 强调文字颜色 1" xfId="39" builtinId="32"/>
    <cellStyle name="常规 3" xfId="40"/>
    <cellStyle name="60% - 强调文字颜色 3" xfId="41" builtinId="40"/>
    <cellStyle name="注释" xfId="42" builtinId="10"/>
    <cellStyle name="标题" xfId="43" builtinId="15"/>
    <cellStyle name="好" xfId="44" builtinId="26"/>
    <cellStyle name="标题 4" xfId="45" builtinId="19"/>
    <cellStyle name="强调文字颜色 1" xfId="46" builtinId="29"/>
    <cellStyle name="适中" xfId="47" builtinId="28"/>
    <cellStyle name="20% - 强调文字颜色 1" xfId="48" builtinId="30"/>
    <cellStyle name="差" xfId="49" builtinId="27"/>
    <cellStyle name="强调文字颜色 2" xfId="50" builtinId="33"/>
    <cellStyle name="40% - 强调文字颜色 1" xfId="51" builtinId="31"/>
    <cellStyle name="常规 2" xfId="52"/>
    <cellStyle name="60% - 强调文字颜色 2" xfId="53" builtinId="36"/>
    <cellStyle name="40% - 强调文字颜色 2" xfId="54" builtinId="35"/>
    <cellStyle name="强调文字颜色 3" xfId="55" builtinId="37"/>
  </cellStyles>
  <dxfs count="3">
    <dxf>
      <font>
        <color rgb="FF9C0006"/>
      </font>
      <fill>
        <patternFill patternType="solid">
          <bgColor rgb="FFFFC7CE"/>
        </patternFill>
      </fill>
    </dxf>
    <dxf>
      <font>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7"/>
  <sheetViews>
    <sheetView tabSelected="1" workbookViewId="0">
      <pane ySplit="3" topLeftCell="A925" activePane="bottomLeft" state="frozen"/>
      <selection/>
      <selection pane="bottomLeft" activeCell="C199" sqref="C199"/>
    </sheetView>
  </sheetViews>
  <sheetFormatPr defaultColWidth="9" defaultRowHeight="14.25" outlineLevelCol="7"/>
  <cols>
    <col min="1" max="1" width="5.875" style="4" customWidth="1"/>
    <col min="2" max="2" width="10.375" style="4" customWidth="1"/>
    <col min="3" max="3" width="38.375" style="4" customWidth="1"/>
    <col min="4" max="4" width="14.25" style="4" customWidth="1"/>
    <col min="5" max="5" width="10.5" style="4" customWidth="1"/>
    <col min="6" max="6" width="9.75" style="4" customWidth="1"/>
    <col min="7" max="7" width="10.625" style="4" customWidth="1"/>
    <col min="8" max="8" width="9" style="5"/>
    <col min="9" max="16384" width="9" style="6"/>
  </cols>
  <sheetData>
    <row r="1" s="1" customFormat="1" ht="35" customHeight="1" spans="1:8">
      <c r="A1" s="7" t="s">
        <v>0</v>
      </c>
      <c r="B1" s="5"/>
      <c r="C1" s="5"/>
      <c r="D1" s="5"/>
      <c r="E1" s="5"/>
      <c r="F1" s="5"/>
      <c r="G1" s="5"/>
      <c r="H1" s="12"/>
    </row>
    <row r="2" s="2" customFormat="1" ht="33" customHeight="1" spans="1:8">
      <c r="A2" s="8" t="s">
        <v>1</v>
      </c>
      <c r="B2" s="8"/>
      <c r="C2" s="8"/>
      <c r="D2" s="8"/>
      <c r="E2" s="8"/>
      <c r="F2" s="8"/>
      <c r="G2" s="8"/>
      <c r="H2" s="4"/>
    </row>
    <row r="3" s="2" customFormat="1" ht="39" customHeight="1" spans="1:8">
      <c r="A3" s="9" t="s">
        <v>2</v>
      </c>
      <c r="B3" s="9" t="s">
        <v>3</v>
      </c>
      <c r="C3" s="9" t="s">
        <v>4</v>
      </c>
      <c r="D3" s="9" t="s">
        <v>5</v>
      </c>
      <c r="E3" s="9" t="s">
        <v>6</v>
      </c>
      <c r="F3" s="9" t="s">
        <v>7</v>
      </c>
      <c r="G3" s="9" t="s">
        <v>8</v>
      </c>
      <c r="H3" s="13"/>
    </row>
    <row r="4" s="2" customFormat="1" ht="15" customHeight="1" spans="1:8">
      <c r="A4" s="10">
        <v>1</v>
      </c>
      <c r="B4" s="11" t="s">
        <v>9</v>
      </c>
      <c r="C4" s="9" t="s">
        <v>10</v>
      </c>
      <c r="D4" s="9" t="s">
        <v>11</v>
      </c>
      <c r="E4" s="11" t="s">
        <v>12</v>
      </c>
      <c r="F4" s="14">
        <v>1891.2</v>
      </c>
      <c r="G4" s="9" t="s">
        <v>13</v>
      </c>
      <c r="H4" s="4"/>
    </row>
    <row r="5" s="2" customFormat="1" ht="15" customHeight="1" spans="1:8">
      <c r="A5" s="10">
        <v>2</v>
      </c>
      <c r="B5" s="11" t="s">
        <v>14</v>
      </c>
      <c r="C5" s="9" t="s">
        <v>10</v>
      </c>
      <c r="D5" s="9" t="s">
        <v>11</v>
      </c>
      <c r="E5" s="11" t="s">
        <v>12</v>
      </c>
      <c r="F5" s="14">
        <v>1891.2</v>
      </c>
      <c r="G5" s="9" t="s">
        <v>13</v>
      </c>
      <c r="H5" s="4"/>
    </row>
    <row r="6" s="3" customFormat="1" ht="15" customHeight="1" spans="1:8">
      <c r="A6" s="10">
        <v>3</v>
      </c>
      <c r="B6" s="11" t="s">
        <v>15</v>
      </c>
      <c r="C6" s="9" t="s">
        <v>10</v>
      </c>
      <c r="D6" s="9" t="s">
        <v>11</v>
      </c>
      <c r="E6" s="11" t="s">
        <v>12</v>
      </c>
      <c r="F6" s="14">
        <v>3897.6</v>
      </c>
      <c r="G6" s="9" t="s">
        <v>13</v>
      </c>
      <c r="H6" s="4"/>
    </row>
    <row r="7" s="3" customFormat="1" ht="15" customHeight="1" spans="1:8">
      <c r="A7" s="10">
        <v>4</v>
      </c>
      <c r="B7" s="11" t="s">
        <v>16</v>
      </c>
      <c r="C7" s="9" t="s">
        <v>10</v>
      </c>
      <c r="D7" s="9" t="s">
        <v>11</v>
      </c>
      <c r="E7" s="11" t="s">
        <v>17</v>
      </c>
      <c r="F7" s="14">
        <v>5856</v>
      </c>
      <c r="G7" s="9" t="s">
        <v>13</v>
      </c>
      <c r="H7" s="4"/>
    </row>
    <row r="8" s="3" customFormat="1" ht="15" customHeight="1" spans="1:8">
      <c r="A8" s="10">
        <v>5</v>
      </c>
      <c r="B8" s="11" t="s">
        <v>18</v>
      </c>
      <c r="C8" s="9" t="s">
        <v>19</v>
      </c>
      <c r="D8" s="9" t="s">
        <v>11</v>
      </c>
      <c r="E8" s="11" t="s">
        <v>12</v>
      </c>
      <c r="F8" s="14">
        <v>3004.8</v>
      </c>
      <c r="G8" s="9" t="s">
        <v>13</v>
      </c>
      <c r="H8" s="4"/>
    </row>
    <row r="9" s="3" customFormat="1" ht="15" customHeight="1" spans="1:8">
      <c r="A9" s="10">
        <v>6</v>
      </c>
      <c r="B9" s="11" t="s">
        <v>20</v>
      </c>
      <c r="C9" s="9" t="s">
        <v>19</v>
      </c>
      <c r="D9" s="9" t="s">
        <v>11</v>
      </c>
      <c r="E9" s="11" t="s">
        <v>12</v>
      </c>
      <c r="F9" s="14">
        <v>3100.8</v>
      </c>
      <c r="G9" s="9" t="s">
        <v>13</v>
      </c>
      <c r="H9" s="4"/>
    </row>
    <row r="10" s="3" customFormat="1" ht="15" customHeight="1" spans="1:8">
      <c r="A10" s="10">
        <v>7</v>
      </c>
      <c r="B10" s="11" t="s">
        <v>21</v>
      </c>
      <c r="C10" s="9" t="s">
        <v>19</v>
      </c>
      <c r="D10" s="9" t="s">
        <v>11</v>
      </c>
      <c r="E10" s="11" t="s">
        <v>12</v>
      </c>
      <c r="F10" s="14">
        <v>2755.2</v>
      </c>
      <c r="G10" s="9" t="s">
        <v>13</v>
      </c>
      <c r="H10" s="4"/>
    </row>
    <row r="11" s="3" customFormat="1" ht="15" customHeight="1" spans="1:8">
      <c r="A11" s="10">
        <v>8</v>
      </c>
      <c r="B11" s="11" t="s">
        <v>22</v>
      </c>
      <c r="C11" s="9" t="s">
        <v>23</v>
      </c>
      <c r="D11" s="9" t="s">
        <v>11</v>
      </c>
      <c r="E11" s="11" t="s">
        <v>12</v>
      </c>
      <c r="F11" s="14">
        <v>3513.6</v>
      </c>
      <c r="G11" s="9" t="s">
        <v>13</v>
      </c>
      <c r="H11" s="4"/>
    </row>
    <row r="12" s="3" customFormat="1" ht="15" customHeight="1" spans="1:8">
      <c r="A12" s="10">
        <v>9</v>
      </c>
      <c r="B12" s="11" t="s">
        <v>24</v>
      </c>
      <c r="C12" s="9" t="s">
        <v>25</v>
      </c>
      <c r="D12" s="9" t="s">
        <v>11</v>
      </c>
      <c r="E12" s="11" t="s">
        <v>12</v>
      </c>
      <c r="F12" s="11">
        <v>3216</v>
      </c>
      <c r="G12" s="9" t="s">
        <v>13</v>
      </c>
      <c r="H12" s="4"/>
    </row>
    <row r="13" s="3" customFormat="1" ht="15" customHeight="1" spans="1:8">
      <c r="A13" s="10">
        <v>10</v>
      </c>
      <c r="B13" s="11" t="s">
        <v>26</v>
      </c>
      <c r="C13" s="9" t="s">
        <v>25</v>
      </c>
      <c r="D13" s="9" t="s">
        <v>11</v>
      </c>
      <c r="E13" s="11" t="s">
        <v>12</v>
      </c>
      <c r="F13" s="11">
        <v>3398.4</v>
      </c>
      <c r="G13" s="9" t="s">
        <v>13</v>
      </c>
      <c r="H13" s="4"/>
    </row>
    <row r="14" s="3" customFormat="1" ht="15" customHeight="1" spans="1:8">
      <c r="A14" s="10">
        <v>11</v>
      </c>
      <c r="B14" s="11" t="s">
        <v>27</v>
      </c>
      <c r="C14" s="9" t="s">
        <v>25</v>
      </c>
      <c r="D14" s="9" t="s">
        <v>11</v>
      </c>
      <c r="E14" s="11" t="s">
        <v>12</v>
      </c>
      <c r="F14" s="11">
        <v>3590.4</v>
      </c>
      <c r="G14" s="9" t="s">
        <v>13</v>
      </c>
      <c r="H14" s="4"/>
    </row>
    <row r="15" s="3" customFormat="1" ht="15" customHeight="1" spans="1:8">
      <c r="A15" s="10">
        <v>12</v>
      </c>
      <c r="B15" s="11" t="s">
        <v>28</v>
      </c>
      <c r="C15" s="9" t="s">
        <v>25</v>
      </c>
      <c r="D15" s="9" t="s">
        <v>11</v>
      </c>
      <c r="E15" s="11" t="s">
        <v>12</v>
      </c>
      <c r="F15" s="11">
        <v>2928</v>
      </c>
      <c r="G15" s="9" t="s">
        <v>13</v>
      </c>
      <c r="H15" s="4"/>
    </row>
    <row r="16" s="3" customFormat="1" ht="15" customHeight="1" spans="1:8">
      <c r="A16" s="10">
        <v>13</v>
      </c>
      <c r="B16" s="11" t="s">
        <v>29</v>
      </c>
      <c r="C16" s="9" t="s">
        <v>25</v>
      </c>
      <c r="D16" s="9" t="s">
        <v>11</v>
      </c>
      <c r="E16" s="11" t="s">
        <v>12</v>
      </c>
      <c r="F16" s="11">
        <v>3590.4</v>
      </c>
      <c r="G16" s="9" t="s">
        <v>13</v>
      </c>
      <c r="H16" s="4"/>
    </row>
    <row r="17" s="3" customFormat="1" ht="15" customHeight="1" spans="1:8">
      <c r="A17" s="10">
        <v>14</v>
      </c>
      <c r="B17" s="11" t="s">
        <v>30</v>
      </c>
      <c r="C17" s="9" t="s">
        <v>31</v>
      </c>
      <c r="D17" s="9" t="s">
        <v>11</v>
      </c>
      <c r="E17" s="11" t="s">
        <v>12</v>
      </c>
      <c r="F17" s="11">
        <v>4000</v>
      </c>
      <c r="G17" s="9" t="s">
        <v>13</v>
      </c>
      <c r="H17" s="4"/>
    </row>
    <row r="18" s="3" customFormat="1" ht="15" customHeight="1" spans="1:8">
      <c r="A18" s="10">
        <v>15</v>
      </c>
      <c r="B18" s="11" t="s">
        <v>32</v>
      </c>
      <c r="C18" s="9" t="s">
        <v>31</v>
      </c>
      <c r="D18" s="9" t="s">
        <v>11</v>
      </c>
      <c r="E18" s="11" t="s">
        <v>12</v>
      </c>
      <c r="F18" s="11">
        <v>4000</v>
      </c>
      <c r="G18" s="9" t="s">
        <v>13</v>
      </c>
      <c r="H18" s="4"/>
    </row>
    <row r="19" s="3" customFormat="1" ht="15" customHeight="1" spans="1:8">
      <c r="A19" s="10">
        <v>16</v>
      </c>
      <c r="B19" s="11" t="s">
        <v>33</v>
      </c>
      <c r="C19" s="9" t="s">
        <v>31</v>
      </c>
      <c r="D19" s="9" t="s">
        <v>11</v>
      </c>
      <c r="E19" s="11" t="s">
        <v>12</v>
      </c>
      <c r="F19" s="11">
        <v>4000</v>
      </c>
      <c r="G19" s="9" t="s">
        <v>13</v>
      </c>
      <c r="H19" s="4"/>
    </row>
    <row r="20" s="3" customFormat="1" ht="15" customHeight="1" spans="1:8">
      <c r="A20" s="10">
        <v>17</v>
      </c>
      <c r="B20" s="11" t="s">
        <v>34</v>
      </c>
      <c r="C20" s="9" t="s">
        <v>31</v>
      </c>
      <c r="D20" s="9" t="s">
        <v>11</v>
      </c>
      <c r="E20" s="11" t="s">
        <v>12</v>
      </c>
      <c r="F20" s="11">
        <v>2880</v>
      </c>
      <c r="G20" s="9" t="s">
        <v>13</v>
      </c>
      <c r="H20" s="4"/>
    </row>
    <row r="21" s="3" customFormat="1" ht="15" customHeight="1" spans="1:8">
      <c r="A21" s="10">
        <v>18</v>
      </c>
      <c r="B21" s="11" t="s">
        <v>35</v>
      </c>
      <c r="C21" s="9" t="s">
        <v>31</v>
      </c>
      <c r="D21" s="9" t="s">
        <v>11</v>
      </c>
      <c r="E21" s="11" t="s">
        <v>12</v>
      </c>
      <c r="F21" s="11">
        <v>3000</v>
      </c>
      <c r="G21" s="9" t="s">
        <v>13</v>
      </c>
      <c r="H21" s="4"/>
    </row>
    <row r="22" s="3" customFormat="1" ht="15" customHeight="1" spans="1:8">
      <c r="A22" s="10">
        <v>19</v>
      </c>
      <c r="B22" s="11" t="s">
        <v>36</v>
      </c>
      <c r="C22" s="9" t="s">
        <v>31</v>
      </c>
      <c r="D22" s="9" t="s">
        <v>11</v>
      </c>
      <c r="E22" s="11" t="s">
        <v>12</v>
      </c>
      <c r="F22" s="11">
        <v>1401.6</v>
      </c>
      <c r="G22" s="9" t="s">
        <v>13</v>
      </c>
      <c r="H22" s="4"/>
    </row>
    <row r="23" s="3" customFormat="1" ht="15" customHeight="1" spans="1:8">
      <c r="A23" s="10">
        <v>20</v>
      </c>
      <c r="B23" s="11" t="s">
        <v>37</v>
      </c>
      <c r="C23" s="9" t="s">
        <v>38</v>
      </c>
      <c r="D23" s="9" t="s">
        <v>11</v>
      </c>
      <c r="E23" s="11" t="s">
        <v>12</v>
      </c>
      <c r="F23" s="14">
        <v>3744</v>
      </c>
      <c r="G23" s="9" t="s">
        <v>13</v>
      </c>
      <c r="H23" s="4"/>
    </row>
    <row r="24" s="3" customFormat="1" ht="15" customHeight="1" spans="1:8">
      <c r="A24" s="10">
        <v>21</v>
      </c>
      <c r="B24" s="11" t="s">
        <v>39</v>
      </c>
      <c r="C24" s="9" t="s">
        <v>38</v>
      </c>
      <c r="D24" s="9" t="s">
        <v>11</v>
      </c>
      <c r="E24" s="11" t="s">
        <v>12</v>
      </c>
      <c r="F24" s="14">
        <v>3480</v>
      </c>
      <c r="G24" s="9" t="s">
        <v>13</v>
      </c>
      <c r="H24" s="4"/>
    </row>
    <row r="25" s="3" customFormat="1" ht="15" customHeight="1" spans="1:8">
      <c r="A25" s="10">
        <v>22</v>
      </c>
      <c r="B25" s="11" t="s">
        <v>40</v>
      </c>
      <c r="C25" s="9" t="s">
        <v>38</v>
      </c>
      <c r="D25" s="9" t="s">
        <v>11</v>
      </c>
      <c r="E25" s="11" t="s">
        <v>12</v>
      </c>
      <c r="F25" s="11">
        <v>2760</v>
      </c>
      <c r="G25" s="9" t="s">
        <v>13</v>
      </c>
      <c r="H25" s="4"/>
    </row>
    <row r="26" s="3" customFormat="1" ht="15" customHeight="1" spans="1:8">
      <c r="A26" s="10">
        <v>23</v>
      </c>
      <c r="B26" s="11" t="s">
        <v>41</v>
      </c>
      <c r="C26" s="9" t="s">
        <v>38</v>
      </c>
      <c r="D26" s="9" t="s">
        <v>11</v>
      </c>
      <c r="E26" s="11" t="s">
        <v>12</v>
      </c>
      <c r="F26" s="14">
        <v>4000</v>
      </c>
      <c r="G26" s="9" t="s">
        <v>13</v>
      </c>
      <c r="H26" s="4"/>
    </row>
    <row r="27" s="3" customFormat="1" ht="15" customHeight="1" spans="1:8">
      <c r="A27" s="10">
        <v>24</v>
      </c>
      <c r="B27" s="11" t="s">
        <v>42</v>
      </c>
      <c r="C27" s="9" t="s">
        <v>43</v>
      </c>
      <c r="D27" s="9" t="s">
        <v>11</v>
      </c>
      <c r="E27" s="11" t="s">
        <v>12</v>
      </c>
      <c r="F27" s="14">
        <v>3859.2</v>
      </c>
      <c r="G27" s="9" t="s">
        <v>13</v>
      </c>
      <c r="H27" s="4"/>
    </row>
    <row r="28" s="3" customFormat="1" ht="15" customHeight="1" spans="1:8">
      <c r="A28" s="10">
        <v>25</v>
      </c>
      <c r="B28" s="11" t="s">
        <v>44</v>
      </c>
      <c r="C28" s="9" t="s">
        <v>43</v>
      </c>
      <c r="D28" s="9" t="s">
        <v>11</v>
      </c>
      <c r="E28" s="11" t="s">
        <v>12</v>
      </c>
      <c r="F28" s="14">
        <v>3744</v>
      </c>
      <c r="G28" s="9" t="s">
        <v>13</v>
      </c>
      <c r="H28" s="4"/>
    </row>
    <row r="29" s="3" customFormat="1" ht="15" customHeight="1" spans="1:8">
      <c r="A29" s="10">
        <v>26</v>
      </c>
      <c r="B29" s="11" t="s">
        <v>45</v>
      </c>
      <c r="C29" s="9" t="s">
        <v>43</v>
      </c>
      <c r="D29" s="9" t="s">
        <v>11</v>
      </c>
      <c r="E29" s="11" t="s">
        <v>12</v>
      </c>
      <c r="F29" s="11">
        <v>2889.6</v>
      </c>
      <c r="G29" s="9" t="s">
        <v>13</v>
      </c>
      <c r="H29" s="4"/>
    </row>
    <row r="30" s="3" customFormat="1" ht="15" customHeight="1" spans="1:8">
      <c r="A30" s="10">
        <v>27</v>
      </c>
      <c r="B30" s="11" t="s">
        <v>46</v>
      </c>
      <c r="C30" s="9" t="s">
        <v>43</v>
      </c>
      <c r="D30" s="9" t="s">
        <v>11</v>
      </c>
      <c r="E30" s="11" t="s">
        <v>12</v>
      </c>
      <c r="F30" s="14">
        <v>3859.2</v>
      </c>
      <c r="G30" s="9" t="s">
        <v>13</v>
      </c>
      <c r="H30" s="4"/>
    </row>
    <row r="31" s="3" customFormat="1" ht="15" customHeight="1" spans="1:8">
      <c r="A31" s="10">
        <v>28</v>
      </c>
      <c r="B31" s="11" t="s">
        <v>47</v>
      </c>
      <c r="C31" s="9" t="s">
        <v>43</v>
      </c>
      <c r="D31" s="9" t="s">
        <v>11</v>
      </c>
      <c r="E31" s="11" t="s">
        <v>12</v>
      </c>
      <c r="F31" s="14">
        <v>3878.4</v>
      </c>
      <c r="G31" s="9" t="s">
        <v>13</v>
      </c>
      <c r="H31" s="4"/>
    </row>
    <row r="32" s="3" customFormat="1" ht="15" customHeight="1" spans="1:8">
      <c r="A32" s="10">
        <v>29</v>
      </c>
      <c r="B32" s="11" t="s">
        <v>48</v>
      </c>
      <c r="C32" s="9" t="s">
        <v>43</v>
      </c>
      <c r="D32" s="9" t="s">
        <v>11</v>
      </c>
      <c r="E32" s="11" t="s">
        <v>12</v>
      </c>
      <c r="F32" s="14">
        <v>3782.4</v>
      </c>
      <c r="G32" s="9" t="s">
        <v>13</v>
      </c>
      <c r="H32" s="4"/>
    </row>
    <row r="33" s="3" customFormat="1" ht="15" customHeight="1" spans="1:8">
      <c r="A33" s="10">
        <v>30</v>
      </c>
      <c r="B33" s="11" t="s">
        <v>49</v>
      </c>
      <c r="C33" s="9" t="s">
        <v>43</v>
      </c>
      <c r="D33" s="9" t="s">
        <v>11</v>
      </c>
      <c r="E33" s="11" t="s">
        <v>12</v>
      </c>
      <c r="F33" s="14">
        <v>2160</v>
      </c>
      <c r="G33" s="9" t="s">
        <v>13</v>
      </c>
      <c r="H33" s="4"/>
    </row>
    <row r="34" s="3" customFormat="1" ht="15" customHeight="1" spans="1:8">
      <c r="A34" s="10">
        <v>31</v>
      </c>
      <c r="B34" s="11" t="s">
        <v>50</v>
      </c>
      <c r="C34" s="9" t="s">
        <v>43</v>
      </c>
      <c r="D34" s="9" t="s">
        <v>11</v>
      </c>
      <c r="E34" s="11" t="s">
        <v>12</v>
      </c>
      <c r="F34" s="14">
        <v>3833.7</v>
      </c>
      <c r="G34" s="9" t="s">
        <v>13</v>
      </c>
      <c r="H34" s="4"/>
    </row>
    <row r="35" s="3" customFormat="1" ht="15" customHeight="1" spans="1:8">
      <c r="A35" s="10">
        <v>32</v>
      </c>
      <c r="B35" s="11" t="s">
        <v>51</v>
      </c>
      <c r="C35" s="9" t="s">
        <v>52</v>
      </c>
      <c r="D35" s="9" t="s">
        <v>11</v>
      </c>
      <c r="E35" s="11" t="s">
        <v>12</v>
      </c>
      <c r="F35" s="14">
        <v>3532.8</v>
      </c>
      <c r="G35" s="9" t="s">
        <v>13</v>
      </c>
      <c r="H35" s="4"/>
    </row>
    <row r="36" s="3" customFormat="1" ht="15" customHeight="1" spans="1:8">
      <c r="A36" s="10">
        <v>33</v>
      </c>
      <c r="B36" s="11" t="s">
        <v>53</v>
      </c>
      <c r="C36" s="9" t="s">
        <v>52</v>
      </c>
      <c r="D36" s="9" t="s">
        <v>11</v>
      </c>
      <c r="E36" s="11" t="s">
        <v>12</v>
      </c>
      <c r="F36" s="14">
        <v>3532.8</v>
      </c>
      <c r="G36" s="9" t="s">
        <v>13</v>
      </c>
      <c r="H36" s="4"/>
    </row>
    <row r="37" s="3" customFormat="1" ht="15" customHeight="1" spans="1:8">
      <c r="A37" s="10">
        <v>34</v>
      </c>
      <c r="B37" s="11" t="s">
        <v>54</v>
      </c>
      <c r="C37" s="9" t="s">
        <v>55</v>
      </c>
      <c r="D37" s="9" t="s">
        <v>11</v>
      </c>
      <c r="E37" s="11" t="s">
        <v>12</v>
      </c>
      <c r="F37" s="14">
        <v>4000</v>
      </c>
      <c r="G37" s="9" t="s">
        <v>13</v>
      </c>
      <c r="H37" s="4"/>
    </row>
    <row r="38" s="3" customFormat="1" ht="15" customHeight="1" spans="1:8">
      <c r="A38" s="10">
        <v>35</v>
      </c>
      <c r="B38" s="11" t="s">
        <v>56</v>
      </c>
      <c r="C38" s="9" t="s">
        <v>55</v>
      </c>
      <c r="D38" s="9" t="s">
        <v>11</v>
      </c>
      <c r="E38" s="11" t="s">
        <v>12</v>
      </c>
      <c r="F38" s="14">
        <v>3552</v>
      </c>
      <c r="G38" s="9" t="s">
        <v>13</v>
      </c>
      <c r="H38" s="4"/>
    </row>
    <row r="39" s="3" customFormat="1" ht="15" customHeight="1" spans="1:8">
      <c r="A39" s="10">
        <v>36</v>
      </c>
      <c r="B39" s="11" t="s">
        <v>57</v>
      </c>
      <c r="C39" s="9" t="s">
        <v>55</v>
      </c>
      <c r="D39" s="9" t="s">
        <v>11</v>
      </c>
      <c r="E39" s="11" t="s">
        <v>12</v>
      </c>
      <c r="F39" s="14">
        <v>3531.6</v>
      </c>
      <c r="G39" s="9" t="s">
        <v>13</v>
      </c>
      <c r="H39" s="4"/>
    </row>
    <row r="40" s="3" customFormat="1" ht="15" customHeight="1" spans="1:8">
      <c r="A40" s="10">
        <v>37</v>
      </c>
      <c r="B40" s="11" t="s">
        <v>58</v>
      </c>
      <c r="C40" s="9" t="s">
        <v>55</v>
      </c>
      <c r="D40" s="9" t="s">
        <v>11</v>
      </c>
      <c r="E40" s="11" t="s">
        <v>12</v>
      </c>
      <c r="F40" s="14">
        <v>2160</v>
      </c>
      <c r="G40" s="9" t="s">
        <v>13</v>
      </c>
      <c r="H40" s="4"/>
    </row>
    <row r="41" s="3" customFormat="1" ht="15" customHeight="1" spans="1:8">
      <c r="A41" s="10">
        <v>38</v>
      </c>
      <c r="B41" s="11" t="s">
        <v>59</v>
      </c>
      <c r="C41" s="9" t="s">
        <v>60</v>
      </c>
      <c r="D41" s="9" t="s">
        <v>11</v>
      </c>
      <c r="E41" s="11" t="s">
        <v>17</v>
      </c>
      <c r="F41" s="14">
        <v>5624</v>
      </c>
      <c r="G41" s="9" t="s">
        <v>13</v>
      </c>
      <c r="H41" s="4"/>
    </row>
    <row r="42" s="3" customFormat="1" ht="15" customHeight="1" spans="1:8">
      <c r="A42" s="10">
        <v>39</v>
      </c>
      <c r="B42" s="11" t="s">
        <v>61</v>
      </c>
      <c r="C42" s="9" t="s">
        <v>60</v>
      </c>
      <c r="D42" s="9" t="s">
        <v>11</v>
      </c>
      <c r="E42" s="11" t="s">
        <v>12</v>
      </c>
      <c r="F42" s="14">
        <v>1832.4</v>
      </c>
      <c r="G42" s="9" t="s">
        <v>13</v>
      </c>
      <c r="H42" s="4"/>
    </row>
    <row r="43" s="3" customFormat="1" ht="15" customHeight="1" spans="1:8">
      <c r="A43" s="10">
        <v>40</v>
      </c>
      <c r="B43" s="11" t="s">
        <v>62</v>
      </c>
      <c r="C43" s="9" t="s">
        <v>60</v>
      </c>
      <c r="D43" s="9" t="s">
        <v>11</v>
      </c>
      <c r="E43" s="11" t="s">
        <v>12</v>
      </c>
      <c r="F43" s="14">
        <v>3360</v>
      </c>
      <c r="G43" s="9" t="s">
        <v>13</v>
      </c>
      <c r="H43" s="4"/>
    </row>
    <row r="44" s="3" customFormat="1" ht="15" customHeight="1" spans="1:8">
      <c r="A44" s="10">
        <v>41</v>
      </c>
      <c r="B44" s="11" t="s">
        <v>63</v>
      </c>
      <c r="C44" s="9" t="s">
        <v>60</v>
      </c>
      <c r="D44" s="9" t="s">
        <v>11</v>
      </c>
      <c r="E44" s="11" t="s">
        <v>12</v>
      </c>
      <c r="F44" s="14">
        <v>3724.8</v>
      </c>
      <c r="G44" s="9" t="s">
        <v>13</v>
      </c>
      <c r="H44" s="4"/>
    </row>
    <row r="45" s="3" customFormat="1" ht="15" customHeight="1" spans="1:8">
      <c r="A45" s="10">
        <v>42</v>
      </c>
      <c r="B45" s="11" t="s">
        <v>64</v>
      </c>
      <c r="C45" s="9" t="s">
        <v>60</v>
      </c>
      <c r="D45" s="9" t="s">
        <v>11</v>
      </c>
      <c r="E45" s="11" t="s">
        <v>12</v>
      </c>
      <c r="F45" s="14">
        <v>3212.4</v>
      </c>
      <c r="G45" s="9" t="s">
        <v>13</v>
      </c>
      <c r="H45" s="4"/>
    </row>
    <row r="46" s="3" customFormat="1" ht="15" customHeight="1" spans="1:8">
      <c r="A46" s="10">
        <v>43</v>
      </c>
      <c r="B46" s="11" t="s">
        <v>65</v>
      </c>
      <c r="C46" s="9" t="s">
        <v>66</v>
      </c>
      <c r="D46" s="9" t="s">
        <v>11</v>
      </c>
      <c r="E46" s="11" t="s">
        <v>12</v>
      </c>
      <c r="F46" s="11">
        <v>3321.6</v>
      </c>
      <c r="G46" s="9" t="s">
        <v>13</v>
      </c>
      <c r="H46" s="4"/>
    </row>
    <row r="47" s="3" customFormat="1" ht="15" customHeight="1" spans="1:8">
      <c r="A47" s="10">
        <v>44</v>
      </c>
      <c r="B47" s="11" t="s">
        <v>67</v>
      </c>
      <c r="C47" s="9" t="s">
        <v>66</v>
      </c>
      <c r="D47" s="9" t="s">
        <v>11</v>
      </c>
      <c r="E47" s="11" t="s">
        <v>12</v>
      </c>
      <c r="F47" s="11">
        <v>3705.6</v>
      </c>
      <c r="G47" s="9" t="s">
        <v>13</v>
      </c>
      <c r="H47" s="4"/>
    </row>
    <row r="48" s="3" customFormat="1" ht="15" customHeight="1" spans="1:8">
      <c r="A48" s="10">
        <v>45</v>
      </c>
      <c r="B48" s="11" t="s">
        <v>68</v>
      </c>
      <c r="C48" s="9" t="s">
        <v>66</v>
      </c>
      <c r="D48" s="9" t="s">
        <v>11</v>
      </c>
      <c r="E48" s="11" t="s">
        <v>12</v>
      </c>
      <c r="F48" s="11">
        <v>3782.4</v>
      </c>
      <c r="G48" s="9" t="s">
        <v>13</v>
      </c>
      <c r="H48" s="4"/>
    </row>
    <row r="49" s="3" customFormat="1" ht="15" customHeight="1" spans="1:8">
      <c r="A49" s="10">
        <v>46</v>
      </c>
      <c r="B49" s="11" t="s">
        <v>69</v>
      </c>
      <c r="C49" s="9" t="s">
        <v>70</v>
      </c>
      <c r="D49" s="9" t="s">
        <v>11</v>
      </c>
      <c r="E49" s="11" t="s">
        <v>12</v>
      </c>
      <c r="F49" s="14">
        <v>3321.6</v>
      </c>
      <c r="G49" s="9" t="s">
        <v>13</v>
      </c>
      <c r="H49" s="4"/>
    </row>
    <row r="50" s="3" customFormat="1" ht="15" customHeight="1" spans="1:8">
      <c r="A50" s="10">
        <v>47</v>
      </c>
      <c r="B50" s="11" t="s">
        <v>71</v>
      </c>
      <c r="C50" s="9" t="s">
        <v>70</v>
      </c>
      <c r="D50" s="9" t="s">
        <v>11</v>
      </c>
      <c r="E50" s="11" t="s">
        <v>12</v>
      </c>
      <c r="F50" s="14">
        <v>3532.8</v>
      </c>
      <c r="G50" s="9" t="s">
        <v>13</v>
      </c>
      <c r="H50" s="4"/>
    </row>
    <row r="51" s="3" customFormat="1" ht="15" customHeight="1" spans="1:8">
      <c r="A51" s="10">
        <v>48</v>
      </c>
      <c r="B51" s="11" t="s">
        <v>72</v>
      </c>
      <c r="C51" s="9" t="s">
        <v>70</v>
      </c>
      <c r="D51" s="9" t="s">
        <v>11</v>
      </c>
      <c r="E51" s="11" t="s">
        <v>12</v>
      </c>
      <c r="F51" s="14">
        <v>2889.6</v>
      </c>
      <c r="G51" s="9" t="s">
        <v>13</v>
      </c>
      <c r="H51" s="4"/>
    </row>
    <row r="52" s="3" customFormat="1" ht="15" customHeight="1" spans="1:8">
      <c r="A52" s="10">
        <v>49</v>
      </c>
      <c r="B52" s="11" t="s">
        <v>73</v>
      </c>
      <c r="C52" s="9" t="s">
        <v>70</v>
      </c>
      <c r="D52" s="9" t="s">
        <v>11</v>
      </c>
      <c r="E52" s="11" t="s">
        <v>12</v>
      </c>
      <c r="F52" s="14">
        <v>1816.2</v>
      </c>
      <c r="G52" s="9" t="s">
        <v>13</v>
      </c>
      <c r="H52" s="4"/>
    </row>
    <row r="53" s="3" customFormat="1" ht="15" customHeight="1" spans="1:8">
      <c r="A53" s="10">
        <v>50</v>
      </c>
      <c r="B53" s="11" t="s">
        <v>74</v>
      </c>
      <c r="C53" s="9" t="s">
        <v>75</v>
      </c>
      <c r="D53" s="9" t="s">
        <v>11</v>
      </c>
      <c r="E53" s="11" t="s">
        <v>12</v>
      </c>
      <c r="F53" s="14">
        <v>3480</v>
      </c>
      <c r="G53" s="9" t="s">
        <v>13</v>
      </c>
      <c r="H53" s="4"/>
    </row>
    <row r="54" s="3" customFormat="1" ht="15" customHeight="1" spans="1:8">
      <c r="A54" s="10">
        <v>51</v>
      </c>
      <c r="B54" s="11" t="s">
        <v>76</v>
      </c>
      <c r="C54" s="9" t="s">
        <v>77</v>
      </c>
      <c r="D54" s="9" t="s">
        <v>11</v>
      </c>
      <c r="E54" s="11" t="s">
        <v>12</v>
      </c>
      <c r="F54" s="14">
        <v>3878.4</v>
      </c>
      <c r="G54" s="9" t="s">
        <v>13</v>
      </c>
      <c r="H54" s="4"/>
    </row>
    <row r="55" s="3" customFormat="1" ht="15" customHeight="1" spans="1:8">
      <c r="A55" s="10">
        <v>52</v>
      </c>
      <c r="B55" s="11" t="s">
        <v>78</v>
      </c>
      <c r="C55" s="9" t="s">
        <v>79</v>
      </c>
      <c r="D55" s="9" t="s">
        <v>11</v>
      </c>
      <c r="E55" s="11" t="s">
        <v>12</v>
      </c>
      <c r="F55" s="14">
        <v>879.6</v>
      </c>
      <c r="G55" s="9" t="s">
        <v>13</v>
      </c>
      <c r="H55" s="4"/>
    </row>
    <row r="56" s="3" customFormat="1" ht="15" customHeight="1" spans="1:8">
      <c r="A56" s="10">
        <v>53</v>
      </c>
      <c r="B56" s="11" t="s">
        <v>80</v>
      </c>
      <c r="C56" s="9" t="s">
        <v>79</v>
      </c>
      <c r="D56" s="9" t="s">
        <v>11</v>
      </c>
      <c r="E56" s="11" t="s">
        <v>12</v>
      </c>
      <c r="F56" s="14">
        <v>782.4</v>
      </c>
      <c r="G56" s="9" t="s">
        <v>13</v>
      </c>
      <c r="H56" s="4"/>
    </row>
    <row r="57" s="3" customFormat="1" ht="15" customHeight="1" spans="1:8">
      <c r="A57" s="10">
        <v>54</v>
      </c>
      <c r="B57" s="11" t="s">
        <v>81</v>
      </c>
      <c r="C57" s="9" t="s">
        <v>79</v>
      </c>
      <c r="D57" s="9" t="s">
        <v>11</v>
      </c>
      <c r="E57" s="11" t="s">
        <v>12</v>
      </c>
      <c r="F57" s="14">
        <v>884.4</v>
      </c>
      <c r="G57" s="9" t="s">
        <v>13</v>
      </c>
      <c r="H57" s="4"/>
    </row>
    <row r="58" s="3" customFormat="1" ht="15" customHeight="1" spans="1:8">
      <c r="A58" s="10">
        <v>55</v>
      </c>
      <c r="B58" s="11" t="s">
        <v>82</v>
      </c>
      <c r="C58" s="9" t="s">
        <v>79</v>
      </c>
      <c r="D58" s="9" t="s">
        <v>11</v>
      </c>
      <c r="E58" s="11" t="s">
        <v>12</v>
      </c>
      <c r="F58" s="14">
        <v>884.4</v>
      </c>
      <c r="G58" s="9" t="s">
        <v>13</v>
      </c>
      <c r="H58" s="4"/>
    </row>
    <row r="59" s="3" customFormat="1" ht="15" customHeight="1" spans="1:8">
      <c r="A59" s="10">
        <v>56</v>
      </c>
      <c r="B59" s="11" t="s">
        <v>83</v>
      </c>
      <c r="C59" s="9" t="s">
        <v>79</v>
      </c>
      <c r="D59" s="9" t="s">
        <v>11</v>
      </c>
      <c r="E59" s="11" t="s">
        <v>12</v>
      </c>
      <c r="F59" s="14">
        <v>882</v>
      </c>
      <c r="G59" s="9" t="s">
        <v>13</v>
      </c>
      <c r="H59" s="4"/>
    </row>
    <row r="60" s="3" customFormat="1" ht="15" customHeight="1" spans="1:8">
      <c r="A60" s="10">
        <v>57</v>
      </c>
      <c r="B60" s="11" t="s">
        <v>84</v>
      </c>
      <c r="C60" s="9" t="s">
        <v>79</v>
      </c>
      <c r="D60" s="9" t="s">
        <v>11</v>
      </c>
      <c r="E60" s="11" t="s">
        <v>12</v>
      </c>
      <c r="F60" s="14">
        <v>879.6</v>
      </c>
      <c r="G60" s="9" t="s">
        <v>13</v>
      </c>
      <c r="H60" s="4"/>
    </row>
    <row r="61" s="3" customFormat="1" ht="15" customHeight="1" spans="1:8">
      <c r="A61" s="10">
        <v>58</v>
      </c>
      <c r="B61" s="11" t="s">
        <v>85</v>
      </c>
      <c r="C61" s="9" t="s">
        <v>79</v>
      </c>
      <c r="D61" s="9" t="s">
        <v>11</v>
      </c>
      <c r="E61" s="11" t="s">
        <v>12</v>
      </c>
      <c r="F61" s="14">
        <v>774</v>
      </c>
      <c r="G61" s="9" t="s">
        <v>13</v>
      </c>
      <c r="H61" s="4"/>
    </row>
    <row r="62" s="3" customFormat="1" ht="15" customHeight="1" spans="1:8">
      <c r="A62" s="10">
        <v>59</v>
      </c>
      <c r="B62" s="11" t="s">
        <v>86</v>
      </c>
      <c r="C62" s="9" t="s">
        <v>79</v>
      </c>
      <c r="D62" s="9" t="s">
        <v>11</v>
      </c>
      <c r="E62" s="11" t="s">
        <v>12</v>
      </c>
      <c r="F62" s="14">
        <v>879.6</v>
      </c>
      <c r="G62" s="9" t="s">
        <v>13</v>
      </c>
      <c r="H62" s="4"/>
    </row>
    <row r="63" s="3" customFormat="1" ht="15" customHeight="1" spans="1:8">
      <c r="A63" s="10">
        <v>60</v>
      </c>
      <c r="B63" s="11" t="s">
        <v>87</v>
      </c>
      <c r="C63" s="9" t="s">
        <v>79</v>
      </c>
      <c r="D63" s="9" t="s">
        <v>11</v>
      </c>
      <c r="E63" s="11" t="s">
        <v>12</v>
      </c>
      <c r="F63" s="14">
        <v>774</v>
      </c>
      <c r="G63" s="9" t="s">
        <v>13</v>
      </c>
      <c r="H63" s="4"/>
    </row>
    <row r="64" s="3" customFormat="1" ht="15" customHeight="1" spans="1:8">
      <c r="A64" s="10">
        <v>61</v>
      </c>
      <c r="B64" s="11" t="s">
        <v>88</v>
      </c>
      <c r="C64" s="9" t="s">
        <v>79</v>
      </c>
      <c r="D64" s="9" t="s">
        <v>11</v>
      </c>
      <c r="E64" s="11" t="s">
        <v>12</v>
      </c>
      <c r="F64" s="14">
        <v>847.2</v>
      </c>
      <c r="G64" s="9" t="s">
        <v>13</v>
      </c>
      <c r="H64" s="4"/>
    </row>
    <row r="65" s="3" customFormat="1" ht="15" customHeight="1" spans="1:8">
      <c r="A65" s="10">
        <v>62</v>
      </c>
      <c r="B65" s="11" t="s">
        <v>89</v>
      </c>
      <c r="C65" s="9" t="s">
        <v>79</v>
      </c>
      <c r="D65" s="9" t="s">
        <v>11</v>
      </c>
      <c r="E65" s="11" t="s">
        <v>12</v>
      </c>
      <c r="F65" s="14">
        <v>879.6</v>
      </c>
      <c r="G65" s="9" t="s">
        <v>13</v>
      </c>
      <c r="H65" s="4"/>
    </row>
    <row r="66" s="3" customFormat="1" ht="15" customHeight="1" spans="1:8">
      <c r="A66" s="10">
        <v>63</v>
      </c>
      <c r="B66" s="11" t="s">
        <v>90</v>
      </c>
      <c r="C66" s="9" t="s">
        <v>79</v>
      </c>
      <c r="D66" s="9" t="s">
        <v>11</v>
      </c>
      <c r="E66" s="11" t="s">
        <v>12</v>
      </c>
      <c r="F66" s="14">
        <v>879.6</v>
      </c>
      <c r="G66" s="9" t="s">
        <v>13</v>
      </c>
      <c r="H66" s="4"/>
    </row>
    <row r="67" s="3" customFormat="1" ht="15" customHeight="1" spans="1:8">
      <c r="A67" s="10">
        <v>64</v>
      </c>
      <c r="B67" s="11" t="s">
        <v>91</v>
      </c>
      <c r="C67" s="9" t="s">
        <v>79</v>
      </c>
      <c r="D67" s="9" t="s">
        <v>11</v>
      </c>
      <c r="E67" s="11" t="s">
        <v>12</v>
      </c>
      <c r="F67" s="14">
        <v>772.8</v>
      </c>
      <c r="G67" s="9" t="s">
        <v>13</v>
      </c>
      <c r="H67" s="4"/>
    </row>
    <row r="68" s="3" customFormat="1" ht="15" customHeight="1" spans="1:8">
      <c r="A68" s="10">
        <v>65</v>
      </c>
      <c r="B68" s="11" t="s">
        <v>92</v>
      </c>
      <c r="C68" s="9" t="s">
        <v>79</v>
      </c>
      <c r="D68" s="9" t="s">
        <v>11</v>
      </c>
      <c r="E68" s="11" t="s">
        <v>12</v>
      </c>
      <c r="F68" s="14">
        <v>879.6</v>
      </c>
      <c r="G68" s="9" t="s">
        <v>13</v>
      </c>
      <c r="H68" s="4"/>
    </row>
    <row r="69" s="3" customFormat="1" ht="15" customHeight="1" spans="1:8">
      <c r="A69" s="10">
        <v>66</v>
      </c>
      <c r="B69" s="11" t="s">
        <v>93</v>
      </c>
      <c r="C69" s="9" t="s">
        <v>79</v>
      </c>
      <c r="D69" s="9" t="s">
        <v>11</v>
      </c>
      <c r="E69" s="11" t="s">
        <v>12</v>
      </c>
      <c r="F69" s="14">
        <v>774</v>
      </c>
      <c r="G69" s="9" t="s">
        <v>13</v>
      </c>
      <c r="H69" s="4"/>
    </row>
    <row r="70" s="3" customFormat="1" ht="15" customHeight="1" spans="1:8">
      <c r="A70" s="10">
        <v>67</v>
      </c>
      <c r="B70" s="11" t="s">
        <v>94</v>
      </c>
      <c r="C70" s="9" t="s">
        <v>79</v>
      </c>
      <c r="D70" s="9" t="s">
        <v>11</v>
      </c>
      <c r="E70" s="11" t="s">
        <v>12</v>
      </c>
      <c r="F70" s="14">
        <v>774</v>
      </c>
      <c r="G70" s="9" t="s">
        <v>13</v>
      </c>
      <c r="H70" s="4"/>
    </row>
    <row r="71" s="3" customFormat="1" ht="15" customHeight="1" spans="1:8">
      <c r="A71" s="10">
        <v>68</v>
      </c>
      <c r="B71" s="11" t="s">
        <v>95</v>
      </c>
      <c r="C71" s="9" t="s">
        <v>79</v>
      </c>
      <c r="D71" s="9" t="s">
        <v>11</v>
      </c>
      <c r="E71" s="11" t="s">
        <v>12</v>
      </c>
      <c r="F71" s="14">
        <v>774</v>
      </c>
      <c r="G71" s="9" t="s">
        <v>13</v>
      </c>
      <c r="H71" s="4"/>
    </row>
    <row r="72" s="3" customFormat="1" ht="15" customHeight="1" spans="1:8">
      <c r="A72" s="10">
        <v>69</v>
      </c>
      <c r="B72" s="11" t="s">
        <v>96</v>
      </c>
      <c r="C72" s="9" t="s">
        <v>79</v>
      </c>
      <c r="D72" s="9" t="s">
        <v>11</v>
      </c>
      <c r="E72" s="11" t="s">
        <v>12</v>
      </c>
      <c r="F72" s="14">
        <v>879.6</v>
      </c>
      <c r="G72" s="9" t="s">
        <v>13</v>
      </c>
      <c r="H72" s="4"/>
    </row>
    <row r="73" s="3" customFormat="1" ht="15" customHeight="1" spans="1:8">
      <c r="A73" s="10">
        <v>70</v>
      </c>
      <c r="B73" s="11" t="s">
        <v>97</v>
      </c>
      <c r="C73" s="9" t="s">
        <v>98</v>
      </c>
      <c r="D73" s="9" t="s">
        <v>11</v>
      </c>
      <c r="E73" s="11" t="s">
        <v>12</v>
      </c>
      <c r="F73" s="14">
        <v>3000</v>
      </c>
      <c r="G73" s="9" t="s">
        <v>13</v>
      </c>
      <c r="H73" s="4"/>
    </row>
    <row r="74" s="3" customFormat="1" ht="15" customHeight="1" spans="1:8">
      <c r="A74" s="10">
        <v>71</v>
      </c>
      <c r="B74" s="11" t="s">
        <v>99</v>
      </c>
      <c r="C74" s="9" t="s">
        <v>98</v>
      </c>
      <c r="D74" s="9" t="s">
        <v>11</v>
      </c>
      <c r="E74" s="11" t="s">
        <v>12</v>
      </c>
      <c r="F74" s="14">
        <v>2736</v>
      </c>
      <c r="G74" s="9" t="s">
        <v>13</v>
      </c>
      <c r="H74" s="4"/>
    </row>
    <row r="75" s="3" customFormat="1" ht="15" customHeight="1" spans="1:8">
      <c r="A75" s="10">
        <v>72</v>
      </c>
      <c r="B75" s="11" t="s">
        <v>100</v>
      </c>
      <c r="C75" s="9" t="s">
        <v>98</v>
      </c>
      <c r="D75" s="9" t="s">
        <v>11</v>
      </c>
      <c r="E75" s="11" t="s">
        <v>12</v>
      </c>
      <c r="F75" s="14">
        <v>2663.1</v>
      </c>
      <c r="G75" s="9" t="s">
        <v>13</v>
      </c>
      <c r="H75" s="4"/>
    </row>
    <row r="76" s="3" customFormat="1" ht="15" customHeight="1" spans="1:8">
      <c r="A76" s="10">
        <v>73</v>
      </c>
      <c r="B76" s="11" t="s">
        <v>101</v>
      </c>
      <c r="C76" s="9" t="s">
        <v>98</v>
      </c>
      <c r="D76" s="9" t="s">
        <v>11</v>
      </c>
      <c r="E76" s="11" t="s">
        <v>12</v>
      </c>
      <c r="F76" s="14">
        <v>2578.5</v>
      </c>
      <c r="G76" s="9" t="s">
        <v>13</v>
      </c>
      <c r="H76" s="4"/>
    </row>
    <row r="77" s="3" customFormat="1" ht="15" customHeight="1" spans="1:8">
      <c r="A77" s="10">
        <v>74</v>
      </c>
      <c r="B77" s="11" t="s">
        <v>102</v>
      </c>
      <c r="C77" s="9" t="s">
        <v>98</v>
      </c>
      <c r="D77" s="9" t="s">
        <v>11</v>
      </c>
      <c r="E77" s="11" t="s">
        <v>12</v>
      </c>
      <c r="F77" s="14">
        <v>2722.5</v>
      </c>
      <c r="G77" s="9" t="s">
        <v>13</v>
      </c>
      <c r="H77" s="4"/>
    </row>
    <row r="78" s="3" customFormat="1" ht="15" customHeight="1" spans="1:8">
      <c r="A78" s="10">
        <v>75</v>
      </c>
      <c r="B78" s="11" t="s">
        <v>103</v>
      </c>
      <c r="C78" s="9" t="s">
        <v>98</v>
      </c>
      <c r="D78" s="9" t="s">
        <v>11</v>
      </c>
      <c r="E78" s="11" t="s">
        <v>12</v>
      </c>
      <c r="F78" s="14">
        <v>859.8</v>
      </c>
      <c r="G78" s="9" t="s">
        <v>13</v>
      </c>
      <c r="H78" s="4"/>
    </row>
    <row r="79" s="3" customFormat="1" ht="15" customHeight="1" spans="1:8">
      <c r="A79" s="10">
        <v>76</v>
      </c>
      <c r="B79" s="11" t="s">
        <v>104</v>
      </c>
      <c r="C79" s="9" t="s">
        <v>98</v>
      </c>
      <c r="D79" s="9" t="s">
        <v>11</v>
      </c>
      <c r="E79" s="11" t="s">
        <v>12</v>
      </c>
      <c r="F79" s="14">
        <v>859.8</v>
      </c>
      <c r="G79" s="9" t="s">
        <v>13</v>
      </c>
      <c r="H79" s="4"/>
    </row>
    <row r="80" s="3" customFormat="1" ht="15" customHeight="1" spans="1:8">
      <c r="A80" s="10">
        <v>77</v>
      </c>
      <c r="B80" s="11" t="s">
        <v>105</v>
      </c>
      <c r="C80" s="9" t="s">
        <v>98</v>
      </c>
      <c r="D80" s="9" t="s">
        <v>11</v>
      </c>
      <c r="E80" s="11" t="s">
        <v>12</v>
      </c>
      <c r="F80" s="14">
        <v>1353.6</v>
      </c>
      <c r="G80" s="9" t="s">
        <v>13</v>
      </c>
      <c r="H80" s="4"/>
    </row>
    <row r="81" s="3" customFormat="1" ht="15" customHeight="1" spans="1:8">
      <c r="A81" s="10">
        <v>78</v>
      </c>
      <c r="B81" s="11" t="s">
        <v>106</v>
      </c>
      <c r="C81" s="9" t="s">
        <v>98</v>
      </c>
      <c r="D81" s="9" t="s">
        <v>11</v>
      </c>
      <c r="E81" s="11" t="s">
        <v>12</v>
      </c>
      <c r="F81" s="14">
        <v>3532.8</v>
      </c>
      <c r="G81" s="9" t="s">
        <v>13</v>
      </c>
      <c r="H81" s="4"/>
    </row>
    <row r="82" s="3" customFormat="1" ht="15" customHeight="1" spans="1:8">
      <c r="A82" s="10">
        <v>79</v>
      </c>
      <c r="B82" s="11" t="s">
        <v>107</v>
      </c>
      <c r="C82" s="9" t="s">
        <v>98</v>
      </c>
      <c r="D82" s="9" t="s">
        <v>11</v>
      </c>
      <c r="E82" s="11" t="s">
        <v>12</v>
      </c>
      <c r="F82" s="14">
        <v>3081.6</v>
      </c>
      <c r="G82" s="9" t="s">
        <v>13</v>
      </c>
      <c r="H82" s="4"/>
    </row>
    <row r="83" s="3" customFormat="1" ht="15" customHeight="1" spans="1:8">
      <c r="A83" s="10">
        <v>80</v>
      </c>
      <c r="B83" s="11" t="s">
        <v>108</v>
      </c>
      <c r="C83" s="9" t="s">
        <v>109</v>
      </c>
      <c r="D83" s="9" t="s">
        <v>11</v>
      </c>
      <c r="E83" s="11" t="s">
        <v>12</v>
      </c>
      <c r="F83" s="14">
        <v>3667.2</v>
      </c>
      <c r="G83" s="9" t="s">
        <v>13</v>
      </c>
      <c r="H83" s="4"/>
    </row>
    <row r="84" s="3" customFormat="1" ht="15" customHeight="1" spans="1:8">
      <c r="A84" s="10">
        <v>81</v>
      </c>
      <c r="B84" s="11" t="s">
        <v>110</v>
      </c>
      <c r="C84" s="9" t="s">
        <v>109</v>
      </c>
      <c r="D84" s="9" t="s">
        <v>11</v>
      </c>
      <c r="E84" s="11" t="s">
        <v>12</v>
      </c>
      <c r="F84" s="14">
        <v>2985.6</v>
      </c>
      <c r="G84" s="9" t="s">
        <v>13</v>
      </c>
      <c r="H84" s="4"/>
    </row>
    <row r="85" s="3" customFormat="1" ht="15" customHeight="1" spans="1:8">
      <c r="A85" s="10">
        <v>82</v>
      </c>
      <c r="B85" s="11" t="s">
        <v>111</v>
      </c>
      <c r="C85" s="9" t="s">
        <v>109</v>
      </c>
      <c r="D85" s="9" t="s">
        <v>11</v>
      </c>
      <c r="E85" s="11" t="s">
        <v>12</v>
      </c>
      <c r="F85" s="14">
        <v>3043.2</v>
      </c>
      <c r="G85" s="9" t="s">
        <v>13</v>
      </c>
      <c r="H85" s="4"/>
    </row>
    <row r="86" s="3" customFormat="1" ht="15" customHeight="1" spans="1:8">
      <c r="A86" s="10">
        <v>83</v>
      </c>
      <c r="B86" s="11" t="s">
        <v>112</v>
      </c>
      <c r="C86" s="9" t="s">
        <v>113</v>
      </c>
      <c r="D86" s="9" t="s">
        <v>11</v>
      </c>
      <c r="E86" s="11" t="s">
        <v>12</v>
      </c>
      <c r="F86" s="14">
        <v>3571.2</v>
      </c>
      <c r="G86" s="9" t="s">
        <v>13</v>
      </c>
      <c r="H86" s="4"/>
    </row>
    <row r="87" s="3" customFormat="1" ht="15" customHeight="1" spans="1:8">
      <c r="A87" s="10">
        <v>84</v>
      </c>
      <c r="B87" s="11" t="s">
        <v>114</v>
      </c>
      <c r="C87" s="9" t="s">
        <v>115</v>
      </c>
      <c r="D87" s="9" t="s">
        <v>11</v>
      </c>
      <c r="E87" s="11" t="s">
        <v>12</v>
      </c>
      <c r="F87" s="14">
        <v>4000</v>
      </c>
      <c r="G87" s="9" t="s">
        <v>13</v>
      </c>
      <c r="H87" s="4"/>
    </row>
    <row r="88" s="3" customFormat="1" ht="15" customHeight="1" spans="1:8">
      <c r="A88" s="10">
        <v>85</v>
      </c>
      <c r="B88" s="11" t="s">
        <v>116</v>
      </c>
      <c r="C88" s="9" t="s">
        <v>117</v>
      </c>
      <c r="D88" s="9" t="s">
        <v>118</v>
      </c>
      <c r="E88" s="11" t="s">
        <v>12</v>
      </c>
      <c r="F88" s="14">
        <v>2509.2</v>
      </c>
      <c r="G88" s="9" t="s">
        <v>13</v>
      </c>
      <c r="H88" s="4"/>
    </row>
    <row r="89" s="3" customFormat="1" ht="15" customHeight="1" spans="1:8">
      <c r="A89" s="10">
        <v>86</v>
      </c>
      <c r="B89" s="11" t="s">
        <v>119</v>
      </c>
      <c r="C89" s="9" t="s">
        <v>117</v>
      </c>
      <c r="D89" s="9" t="s">
        <v>118</v>
      </c>
      <c r="E89" s="11" t="s">
        <v>12</v>
      </c>
      <c r="F89" s="14">
        <v>2509.2</v>
      </c>
      <c r="G89" s="9" t="s">
        <v>13</v>
      </c>
      <c r="H89" s="4"/>
    </row>
    <row r="90" s="3" customFormat="1" ht="15" customHeight="1" spans="1:8">
      <c r="A90" s="10">
        <v>87</v>
      </c>
      <c r="B90" s="11" t="s">
        <v>120</v>
      </c>
      <c r="C90" s="9" t="s">
        <v>117</v>
      </c>
      <c r="D90" s="9" t="s">
        <v>118</v>
      </c>
      <c r="E90" s="11" t="s">
        <v>12</v>
      </c>
      <c r="F90" s="14">
        <v>2509.2</v>
      </c>
      <c r="G90" s="9" t="s">
        <v>13</v>
      </c>
      <c r="H90" s="4"/>
    </row>
    <row r="91" s="3" customFormat="1" ht="15" customHeight="1" spans="1:8">
      <c r="A91" s="10">
        <v>88</v>
      </c>
      <c r="B91" s="11" t="s">
        <v>121</v>
      </c>
      <c r="C91" s="9" t="s">
        <v>117</v>
      </c>
      <c r="D91" s="9" t="s">
        <v>118</v>
      </c>
      <c r="E91" s="11" t="s">
        <v>12</v>
      </c>
      <c r="F91" s="14">
        <v>2509.2</v>
      </c>
      <c r="G91" s="9" t="s">
        <v>13</v>
      </c>
      <c r="H91" s="4"/>
    </row>
    <row r="92" s="3" customFormat="1" ht="15" customHeight="1" spans="1:8">
      <c r="A92" s="10">
        <v>89</v>
      </c>
      <c r="B92" s="11" t="s">
        <v>122</v>
      </c>
      <c r="C92" s="9" t="s">
        <v>117</v>
      </c>
      <c r="D92" s="9" t="s">
        <v>118</v>
      </c>
      <c r="E92" s="11" t="s">
        <v>12</v>
      </c>
      <c r="F92" s="14">
        <v>2509.2</v>
      </c>
      <c r="G92" s="9" t="s">
        <v>13</v>
      </c>
      <c r="H92" s="4"/>
    </row>
    <row r="93" s="3" customFormat="1" ht="15" customHeight="1" spans="1:8">
      <c r="A93" s="10">
        <v>90</v>
      </c>
      <c r="B93" s="11" t="s">
        <v>123</v>
      </c>
      <c r="C93" s="9" t="s">
        <v>117</v>
      </c>
      <c r="D93" s="9" t="s">
        <v>118</v>
      </c>
      <c r="E93" s="11" t="s">
        <v>12</v>
      </c>
      <c r="F93" s="14">
        <v>2509.2</v>
      </c>
      <c r="G93" s="9" t="s">
        <v>13</v>
      </c>
      <c r="H93" s="4"/>
    </row>
    <row r="94" s="3" customFormat="1" ht="15" customHeight="1" spans="1:8">
      <c r="A94" s="10">
        <v>91</v>
      </c>
      <c r="B94" s="11" t="s">
        <v>124</v>
      </c>
      <c r="C94" s="9" t="s">
        <v>117</v>
      </c>
      <c r="D94" s="9" t="s">
        <v>118</v>
      </c>
      <c r="E94" s="11" t="s">
        <v>12</v>
      </c>
      <c r="F94" s="14">
        <v>2509.2</v>
      </c>
      <c r="G94" s="9" t="s">
        <v>13</v>
      </c>
      <c r="H94" s="4"/>
    </row>
    <row r="95" s="3" customFormat="1" ht="15" customHeight="1" spans="1:8">
      <c r="A95" s="10">
        <v>92</v>
      </c>
      <c r="B95" s="11" t="s">
        <v>125</v>
      </c>
      <c r="C95" s="9" t="s">
        <v>117</v>
      </c>
      <c r="D95" s="9" t="s">
        <v>118</v>
      </c>
      <c r="E95" s="11" t="s">
        <v>12</v>
      </c>
      <c r="F95" s="14">
        <v>2509.2</v>
      </c>
      <c r="G95" s="9" t="s">
        <v>13</v>
      </c>
      <c r="H95" s="4"/>
    </row>
    <row r="96" s="3" customFormat="1" ht="15" customHeight="1" spans="1:8">
      <c r="A96" s="10">
        <v>93</v>
      </c>
      <c r="B96" s="11" t="s">
        <v>126</v>
      </c>
      <c r="C96" s="9" t="s">
        <v>117</v>
      </c>
      <c r="D96" s="9" t="s">
        <v>118</v>
      </c>
      <c r="E96" s="11" t="s">
        <v>12</v>
      </c>
      <c r="F96" s="14">
        <v>2509.2</v>
      </c>
      <c r="G96" s="9" t="s">
        <v>13</v>
      </c>
      <c r="H96" s="4"/>
    </row>
    <row r="97" s="3" customFormat="1" ht="15" customHeight="1" spans="1:8">
      <c r="A97" s="10">
        <v>94</v>
      </c>
      <c r="B97" s="11" t="s">
        <v>127</v>
      </c>
      <c r="C97" s="9" t="s">
        <v>117</v>
      </c>
      <c r="D97" s="9" t="s">
        <v>118</v>
      </c>
      <c r="E97" s="11" t="s">
        <v>12</v>
      </c>
      <c r="F97" s="14">
        <v>2509.2</v>
      </c>
      <c r="G97" s="9" t="s">
        <v>13</v>
      </c>
      <c r="H97" s="4"/>
    </row>
    <row r="98" s="3" customFormat="1" ht="15" customHeight="1" spans="1:8">
      <c r="A98" s="10">
        <v>95</v>
      </c>
      <c r="B98" s="11" t="s">
        <v>128</v>
      </c>
      <c r="C98" s="9" t="s">
        <v>117</v>
      </c>
      <c r="D98" s="9" t="s">
        <v>118</v>
      </c>
      <c r="E98" s="11" t="s">
        <v>12</v>
      </c>
      <c r="F98" s="14">
        <v>2509.2</v>
      </c>
      <c r="G98" s="9" t="s">
        <v>13</v>
      </c>
      <c r="H98" s="4"/>
    </row>
    <row r="99" s="3" customFormat="1" ht="15" customHeight="1" spans="1:8">
      <c r="A99" s="10">
        <v>96</v>
      </c>
      <c r="B99" s="11" t="s">
        <v>129</v>
      </c>
      <c r="C99" s="9" t="s">
        <v>117</v>
      </c>
      <c r="D99" s="9" t="s">
        <v>118</v>
      </c>
      <c r="E99" s="11" t="s">
        <v>12</v>
      </c>
      <c r="F99" s="14">
        <v>2509.2</v>
      </c>
      <c r="G99" s="9" t="s">
        <v>13</v>
      </c>
      <c r="H99" s="4"/>
    </row>
    <row r="100" s="3" customFormat="1" ht="15" customHeight="1" spans="1:8">
      <c r="A100" s="10">
        <v>97</v>
      </c>
      <c r="B100" s="11" t="s">
        <v>130</v>
      </c>
      <c r="C100" s="9" t="s">
        <v>117</v>
      </c>
      <c r="D100" s="9" t="s">
        <v>118</v>
      </c>
      <c r="E100" s="11" t="s">
        <v>12</v>
      </c>
      <c r="F100" s="14">
        <v>2400</v>
      </c>
      <c r="G100" s="9" t="s">
        <v>13</v>
      </c>
      <c r="H100" s="4"/>
    </row>
    <row r="101" s="3" customFormat="1" ht="15" customHeight="1" spans="1:8">
      <c r="A101" s="10">
        <v>98</v>
      </c>
      <c r="B101" s="11" t="s">
        <v>131</v>
      </c>
      <c r="C101" s="9" t="s">
        <v>117</v>
      </c>
      <c r="D101" s="9" t="s">
        <v>118</v>
      </c>
      <c r="E101" s="11" t="s">
        <v>12</v>
      </c>
      <c r="F101" s="14">
        <v>1800</v>
      </c>
      <c r="G101" s="9" t="s">
        <v>13</v>
      </c>
      <c r="H101" s="4"/>
    </row>
    <row r="102" s="3" customFormat="1" ht="15" customHeight="1" spans="1:8">
      <c r="A102" s="10">
        <v>99</v>
      </c>
      <c r="B102" s="11" t="s">
        <v>132</v>
      </c>
      <c r="C102" s="9" t="s">
        <v>133</v>
      </c>
      <c r="D102" s="9" t="s">
        <v>118</v>
      </c>
      <c r="E102" s="11" t="s">
        <v>12</v>
      </c>
      <c r="F102" s="14">
        <v>4000</v>
      </c>
      <c r="G102" s="9" t="s">
        <v>13</v>
      </c>
      <c r="H102" s="4"/>
    </row>
    <row r="103" s="3" customFormat="1" ht="15" customHeight="1" spans="1:8">
      <c r="A103" s="10">
        <v>100</v>
      </c>
      <c r="B103" s="11" t="s">
        <v>134</v>
      </c>
      <c r="C103" s="9" t="s">
        <v>135</v>
      </c>
      <c r="D103" s="9" t="s">
        <v>118</v>
      </c>
      <c r="E103" s="11" t="s">
        <v>17</v>
      </c>
      <c r="F103" s="14">
        <v>6600</v>
      </c>
      <c r="G103" s="9" t="s">
        <v>13</v>
      </c>
      <c r="H103" s="4"/>
    </row>
    <row r="104" s="3" customFormat="1" ht="15" customHeight="1" spans="1:8">
      <c r="A104" s="10">
        <v>101</v>
      </c>
      <c r="B104" s="11" t="s">
        <v>136</v>
      </c>
      <c r="C104" s="9" t="s">
        <v>135</v>
      </c>
      <c r="D104" s="9" t="s">
        <v>118</v>
      </c>
      <c r="E104" s="11" t="s">
        <v>17</v>
      </c>
      <c r="F104" s="14">
        <v>6100</v>
      </c>
      <c r="G104" s="9" t="s">
        <v>13</v>
      </c>
      <c r="H104" s="4"/>
    </row>
    <row r="105" s="3" customFormat="1" ht="15" customHeight="1" spans="1:8">
      <c r="A105" s="10">
        <v>102</v>
      </c>
      <c r="B105" s="11" t="s">
        <v>137</v>
      </c>
      <c r="C105" s="9" t="s">
        <v>135</v>
      </c>
      <c r="D105" s="9" t="s">
        <v>118</v>
      </c>
      <c r="E105" s="11" t="s">
        <v>17</v>
      </c>
      <c r="F105" s="14">
        <v>4000</v>
      </c>
      <c r="G105" s="9" t="s">
        <v>13</v>
      </c>
      <c r="H105" s="4"/>
    </row>
    <row r="106" s="3" customFormat="1" ht="15" customHeight="1" spans="1:8">
      <c r="A106" s="10">
        <v>103</v>
      </c>
      <c r="B106" s="11" t="s">
        <v>138</v>
      </c>
      <c r="C106" s="9" t="s">
        <v>135</v>
      </c>
      <c r="D106" s="9" t="s">
        <v>118</v>
      </c>
      <c r="E106" s="11" t="s">
        <v>12</v>
      </c>
      <c r="F106" s="14">
        <v>900</v>
      </c>
      <c r="G106" s="9" t="s">
        <v>13</v>
      </c>
      <c r="H106" s="4"/>
    </row>
    <row r="107" s="3" customFormat="1" ht="15" customHeight="1" spans="1:8">
      <c r="A107" s="10">
        <v>104</v>
      </c>
      <c r="B107" s="11" t="s">
        <v>139</v>
      </c>
      <c r="C107" s="9" t="s">
        <v>135</v>
      </c>
      <c r="D107" s="9" t="s">
        <v>118</v>
      </c>
      <c r="E107" s="11" t="s">
        <v>12</v>
      </c>
      <c r="F107" s="14">
        <v>897.6</v>
      </c>
      <c r="G107" s="9" t="s">
        <v>13</v>
      </c>
      <c r="H107" s="4"/>
    </row>
    <row r="108" s="3" customFormat="1" ht="15" customHeight="1" spans="1:8">
      <c r="A108" s="10">
        <v>105</v>
      </c>
      <c r="B108" s="11" t="s">
        <v>140</v>
      </c>
      <c r="C108" s="9" t="s">
        <v>135</v>
      </c>
      <c r="D108" s="9" t="s">
        <v>118</v>
      </c>
      <c r="E108" s="11" t="s">
        <v>12</v>
      </c>
      <c r="F108" s="14">
        <v>877.2</v>
      </c>
      <c r="G108" s="9" t="s">
        <v>13</v>
      </c>
      <c r="H108" s="4"/>
    </row>
    <row r="109" s="3" customFormat="1" ht="15" customHeight="1" spans="1:8">
      <c r="A109" s="10">
        <v>106</v>
      </c>
      <c r="B109" s="11" t="s">
        <v>141</v>
      </c>
      <c r="C109" s="9" t="s">
        <v>135</v>
      </c>
      <c r="D109" s="9" t="s">
        <v>118</v>
      </c>
      <c r="E109" s="11" t="s">
        <v>12</v>
      </c>
      <c r="F109" s="14">
        <v>800.4</v>
      </c>
      <c r="G109" s="9" t="s">
        <v>13</v>
      </c>
      <c r="H109" s="4"/>
    </row>
    <row r="110" s="3" customFormat="1" ht="15" customHeight="1" spans="1:8">
      <c r="A110" s="10">
        <v>107</v>
      </c>
      <c r="B110" s="11" t="s">
        <v>142</v>
      </c>
      <c r="C110" s="9" t="s">
        <v>135</v>
      </c>
      <c r="D110" s="9" t="s">
        <v>118</v>
      </c>
      <c r="E110" s="11" t="s">
        <v>12</v>
      </c>
      <c r="F110" s="14">
        <v>952.8</v>
      </c>
      <c r="G110" s="9" t="s">
        <v>13</v>
      </c>
      <c r="H110" s="4"/>
    </row>
    <row r="111" s="3" customFormat="1" ht="15" customHeight="1" spans="1:8">
      <c r="A111" s="10">
        <v>108</v>
      </c>
      <c r="B111" s="11" t="s">
        <v>143</v>
      </c>
      <c r="C111" s="9" t="s">
        <v>135</v>
      </c>
      <c r="D111" s="9" t="s">
        <v>118</v>
      </c>
      <c r="E111" s="11" t="s">
        <v>12</v>
      </c>
      <c r="F111" s="14">
        <v>813.6</v>
      </c>
      <c r="G111" s="9" t="s">
        <v>13</v>
      </c>
      <c r="H111" s="4"/>
    </row>
    <row r="112" s="3" customFormat="1" ht="15" customHeight="1" spans="1:8">
      <c r="A112" s="10">
        <v>109</v>
      </c>
      <c r="B112" s="11" t="s">
        <v>144</v>
      </c>
      <c r="C112" s="9" t="s">
        <v>135</v>
      </c>
      <c r="D112" s="9" t="s">
        <v>118</v>
      </c>
      <c r="E112" s="11" t="s">
        <v>12</v>
      </c>
      <c r="F112" s="14">
        <v>790.8</v>
      </c>
      <c r="G112" s="9" t="s">
        <v>13</v>
      </c>
      <c r="H112" s="4"/>
    </row>
    <row r="113" s="3" customFormat="1" ht="15" customHeight="1" spans="1:8">
      <c r="A113" s="10">
        <v>110</v>
      </c>
      <c r="B113" s="11" t="s">
        <v>145</v>
      </c>
      <c r="C113" s="9" t="s">
        <v>135</v>
      </c>
      <c r="D113" s="9" t="s">
        <v>118</v>
      </c>
      <c r="E113" s="11" t="s">
        <v>12</v>
      </c>
      <c r="F113" s="14">
        <v>2032.8</v>
      </c>
      <c r="G113" s="9" t="s">
        <v>13</v>
      </c>
      <c r="H113" s="4"/>
    </row>
    <row r="114" s="3" customFormat="1" ht="15" customHeight="1" spans="1:8">
      <c r="A114" s="10">
        <v>111</v>
      </c>
      <c r="B114" s="11" t="s">
        <v>146</v>
      </c>
      <c r="C114" s="9" t="s">
        <v>135</v>
      </c>
      <c r="D114" s="9" t="s">
        <v>118</v>
      </c>
      <c r="E114" s="11" t="s">
        <v>12</v>
      </c>
      <c r="F114" s="14">
        <v>1472.7</v>
      </c>
      <c r="G114" s="9" t="s">
        <v>13</v>
      </c>
      <c r="H114" s="4"/>
    </row>
    <row r="115" s="3" customFormat="1" ht="15" customHeight="1" spans="1:8">
      <c r="A115" s="10">
        <v>112</v>
      </c>
      <c r="B115" s="11" t="s">
        <v>147</v>
      </c>
      <c r="C115" s="9" t="s">
        <v>148</v>
      </c>
      <c r="D115" s="9" t="s">
        <v>118</v>
      </c>
      <c r="E115" s="11" t="s">
        <v>12</v>
      </c>
      <c r="F115" s="14">
        <v>871.2</v>
      </c>
      <c r="G115" s="9" t="s">
        <v>13</v>
      </c>
      <c r="H115" s="4"/>
    </row>
    <row r="116" s="3" customFormat="1" ht="15" customHeight="1" spans="1:8">
      <c r="A116" s="10">
        <v>113</v>
      </c>
      <c r="B116" s="11" t="s">
        <v>149</v>
      </c>
      <c r="C116" s="9" t="s">
        <v>150</v>
      </c>
      <c r="D116" s="9" t="s">
        <v>118</v>
      </c>
      <c r="E116" s="11" t="s">
        <v>17</v>
      </c>
      <c r="F116" s="14">
        <v>6000</v>
      </c>
      <c r="G116" s="9" t="s">
        <v>13</v>
      </c>
      <c r="H116" s="4"/>
    </row>
    <row r="117" s="3" customFormat="1" ht="15" customHeight="1" spans="1:8">
      <c r="A117" s="10">
        <v>114</v>
      </c>
      <c r="B117" s="11" t="s">
        <v>151</v>
      </c>
      <c r="C117" s="9" t="s">
        <v>150</v>
      </c>
      <c r="D117" s="9" t="s">
        <v>118</v>
      </c>
      <c r="E117" s="11" t="s">
        <v>12</v>
      </c>
      <c r="F117" s="14">
        <v>3840</v>
      </c>
      <c r="G117" s="9" t="s">
        <v>13</v>
      </c>
      <c r="H117" s="4"/>
    </row>
    <row r="118" s="3" customFormat="1" ht="15" customHeight="1" spans="1:8">
      <c r="A118" s="10">
        <v>115</v>
      </c>
      <c r="B118" s="11" t="s">
        <v>152</v>
      </c>
      <c r="C118" s="9" t="s">
        <v>150</v>
      </c>
      <c r="D118" s="9" t="s">
        <v>118</v>
      </c>
      <c r="E118" s="11" t="s">
        <v>12</v>
      </c>
      <c r="F118" s="14">
        <v>4000</v>
      </c>
      <c r="G118" s="9" t="s">
        <v>13</v>
      </c>
      <c r="H118" s="4"/>
    </row>
    <row r="119" s="3" customFormat="1" ht="15" customHeight="1" spans="1:8">
      <c r="A119" s="10">
        <v>116</v>
      </c>
      <c r="B119" s="11" t="s">
        <v>153</v>
      </c>
      <c r="C119" s="9" t="s">
        <v>154</v>
      </c>
      <c r="D119" s="9" t="s">
        <v>118</v>
      </c>
      <c r="E119" s="11" t="s">
        <v>12</v>
      </c>
      <c r="F119" s="14">
        <v>2364</v>
      </c>
      <c r="G119" s="9" t="s">
        <v>13</v>
      </c>
      <c r="H119" s="4"/>
    </row>
    <row r="120" s="3" customFormat="1" ht="15" customHeight="1" spans="1:8">
      <c r="A120" s="10">
        <v>117</v>
      </c>
      <c r="B120" s="11" t="s">
        <v>155</v>
      </c>
      <c r="C120" s="9" t="s">
        <v>154</v>
      </c>
      <c r="D120" s="9" t="s">
        <v>118</v>
      </c>
      <c r="E120" s="11" t="s">
        <v>12</v>
      </c>
      <c r="F120" s="14">
        <v>2042.4</v>
      </c>
      <c r="G120" s="9" t="s">
        <v>13</v>
      </c>
      <c r="H120" s="4"/>
    </row>
    <row r="121" s="3" customFormat="1" ht="15" customHeight="1" spans="1:8">
      <c r="A121" s="10">
        <v>118</v>
      </c>
      <c r="B121" s="11" t="s">
        <v>156</v>
      </c>
      <c r="C121" s="9" t="s">
        <v>154</v>
      </c>
      <c r="D121" s="9" t="s">
        <v>118</v>
      </c>
      <c r="E121" s="11" t="s">
        <v>12</v>
      </c>
      <c r="F121" s="14">
        <v>972</v>
      </c>
      <c r="G121" s="9" t="s">
        <v>13</v>
      </c>
      <c r="H121" s="4"/>
    </row>
    <row r="122" s="3" customFormat="1" ht="15" customHeight="1" spans="1:8">
      <c r="A122" s="10">
        <v>119</v>
      </c>
      <c r="B122" s="11" t="s">
        <v>157</v>
      </c>
      <c r="C122" s="9" t="s">
        <v>154</v>
      </c>
      <c r="D122" s="9" t="s">
        <v>118</v>
      </c>
      <c r="E122" s="11" t="s">
        <v>12</v>
      </c>
      <c r="F122" s="14">
        <v>795.6</v>
      </c>
      <c r="G122" s="9" t="s">
        <v>13</v>
      </c>
      <c r="H122" s="4"/>
    </row>
    <row r="123" s="3" customFormat="1" ht="15" customHeight="1" spans="1:8">
      <c r="A123" s="10">
        <v>120</v>
      </c>
      <c r="B123" s="11" t="s">
        <v>158</v>
      </c>
      <c r="C123" s="9" t="s">
        <v>154</v>
      </c>
      <c r="D123" s="9" t="s">
        <v>118</v>
      </c>
      <c r="E123" s="11" t="s">
        <v>12</v>
      </c>
      <c r="F123" s="14">
        <v>270.9</v>
      </c>
      <c r="G123" s="9" t="s">
        <v>13</v>
      </c>
      <c r="H123" s="4"/>
    </row>
    <row r="124" s="3" customFormat="1" ht="15" customHeight="1" spans="1:8">
      <c r="A124" s="10">
        <v>121</v>
      </c>
      <c r="B124" s="11" t="s">
        <v>159</v>
      </c>
      <c r="C124" s="9" t="s">
        <v>154</v>
      </c>
      <c r="D124" s="9" t="s">
        <v>118</v>
      </c>
      <c r="E124" s="11" t="s">
        <v>12</v>
      </c>
      <c r="F124" s="15">
        <v>886.8</v>
      </c>
      <c r="G124" s="9" t="s">
        <v>13</v>
      </c>
      <c r="H124" s="4"/>
    </row>
    <row r="125" s="3" customFormat="1" ht="15" customHeight="1" spans="1:8">
      <c r="A125" s="10">
        <v>122</v>
      </c>
      <c r="B125" s="11" t="s">
        <v>160</v>
      </c>
      <c r="C125" s="9" t="s">
        <v>154</v>
      </c>
      <c r="D125" s="9" t="s">
        <v>118</v>
      </c>
      <c r="E125" s="11" t="s">
        <v>12</v>
      </c>
      <c r="F125" s="14">
        <v>729</v>
      </c>
      <c r="G125" s="9" t="s">
        <v>13</v>
      </c>
      <c r="H125" s="4"/>
    </row>
    <row r="126" s="3" customFormat="1" ht="15" customHeight="1" spans="1:8">
      <c r="A126" s="10">
        <v>123</v>
      </c>
      <c r="B126" s="11" t="s">
        <v>161</v>
      </c>
      <c r="C126" s="9" t="s">
        <v>154</v>
      </c>
      <c r="D126" s="9" t="s">
        <v>118</v>
      </c>
      <c r="E126" s="11" t="s">
        <v>12</v>
      </c>
      <c r="F126" s="14">
        <v>3896.4</v>
      </c>
      <c r="G126" s="9" t="s">
        <v>13</v>
      </c>
      <c r="H126" s="4"/>
    </row>
    <row r="127" s="3" customFormat="1" ht="15" customHeight="1" spans="1:8">
      <c r="A127" s="10">
        <v>124</v>
      </c>
      <c r="B127" s="11" t="s">
        <v>162</v>
      </c>
      <c r="C127" s="9" t="s">
        <v>154</v>
      </c>
      <c r="D127" s="9" t="s">
        <v>118</v>
      </c>
      <c r="E127" s="11" t="s">
        <v>12</v>
      </c>
      <c r="F127" s="14">
        <v>924</v>
      </c>
      <c r="G127" s="9" t="s">
        <v>13</v>
      </c>
      <c r="H127" s="4"/>
    </row>
    <row r="128" s="3" customFormat="1" ht="15" customHeight="1" spans="1:8">
      <c r="A128" s="10">
        <v>125</v>
      </c>
      <c r="B128" s="11" t="s">
        <v>163</v>
      </c>
      <c r="C128" s="9" t="s">
        <v>164</v>
      </c>
      <c r="D128" s="9" t="s">
        <v>118</v>
      </c>
      <c r="E128" s="11" t="s">
        <v>12</v>
      </c>
      <c r="F128" s="14">
        <v>1800</v>
      </c>
      <c r="G128" s="9" t="s">
        <v>13</v>
      </c>
      <c r="H128" s="4"/>
    </row>
    <row r="129" s="3" customFormat="1" ht="15" customHeight="1" spans="1:8">
      <c r="A129" s="10">
        <v>126</v>
      </c>
      <c r="B129" s="11" t="s">
        <v>165</v>
      </c>
      <c r="C129" s="9" t="s">
        <v>164</v>
      </c>
      <c r="D129" s="9" t="s">
        <v>118</v>
      </c>
      <c r="E129" s="11" t="s">
        <v>12</v>
      </c>
      <c r="F129" s="14">
        <v>1800</v>
      </c>
      <c r="G129" s="9" t="s">
        <v>13</v>
      </c>
      <c r="H129" s="4"/>
    </row>
    <row r="130" s="3" customFormat="1" ht="15" customHeight="1" spans="1:8">
      <c r="A130" s="10">
        <v>127</v>
      </c>
      <c r="B130" s="11" t="s">
        <v>166</v>
      </c>
      <c r="C130" s="9" t="s">
        <v>164</v>
      </c>
      <c r="D130" s="9" t="s">
        <v>118</v>
      </c>
      <c r="E130" s="11" t="s">
        <v>12</v>
      </c>
      <c r="F130" s="14">
        <v>1800</v>
      </c>
      <c r="G130" s="9" t="s">
        <v>13</v>
      </c>
      <c r="H130" s="4"/>
    </row>
    <row r="131" s="3" customFormat="1" ht="15" customHeight="1" spans="1:8">
      <c r="A131" s="10">
        <v>128</v>
      </c>
      <c r="B131" s="11" t="s">
        <v>167</v>
      </c>
      <c r="C131" s="9" t="s">
        <v>164</v>
      </c>
      <c r="D131" s="9" t="s">
        <v>118</v>
      </c>
      <c r="E131" s="11" t="s">
        <v>12</v>
      </c>
      <c r="F131" s="14">
        <v>1800</v>
      </c>
      <c r="G131" s="9" t="s">
        <v>13</v>
      </c>
      <c r="H131" s="4"/>
    </row>
    <row r="132" s="3" customFormat="1" ht="15" customHeight="1" spans="1:8">
      <c r="A132" s="10">
        <v>129</v>
      </c>
      <c r="B132" s="11" t="s">
        <v>168</v>
      </c>
      <c r="C132" s="9" t="s">
        <v>164</v>
      </c>
      <c r="D132" s="9" t="s">
        <v>118</v>
      </c>
      <c r="E132" s="11" t="s">
        <v>12</v>
      </c>
      <c r="F132" s="14">
        <v>1800</v>
      </c>
      <c r="G132" s="9" t="s">
        <v>13</v>
      </c>
      <c r="H132" s="4"/>
    </row>
    <row r="133" s="3" customFormat="1" ht="15" customHeight="1" spans="1:8">
      <c r="A133" s="10">
        <v>130</v>
      </c>
      <c r="B133" s="11" t="s">
        <v>169</v>
      </c>
      <c r="C133" s="9" t="s">
        <v>164</v>
      </c>
      <c r="D133" s="9" t="s">
        <v>118</v>
      </c>
      <c r="E133" s="11" t="s">
        <v>12</v>
      </c>
      <c r="F133" s="14">
        <v>1800</v>
      </c>
      <c r="G133" s="9" t="s">
        <v>13</v>
      </c>
      <c r="H133" s="4"/>
    </row>
    <row r="134" s="3" customFormat="1" ht="15" customHeight="1" spans="1:8">
      <c r="A134" s="10">
        <v>131</v>
      </c>
      <c r="B134" s="11" t="s">
        <v>170</v>
      </c>
      <c r="C134" s="9" t="s">
        <v>164</v>
      </c>
      <c r="D134" s="9" t="s">
        <v>118</v>
      </c>
      <c r="E134" s="11" t="s">
        <v>12</v>
      </c>
      <c r="F134" s="14">
        <v>1800</v>
      </c>
      <c r="G134" s="9" t="s">
        <v>13</v>
      </c>
      <c r="H134" s="4"/>
    </row>
    <row r="135" s="3" customFormat="1" ht="15" customHeight="1" spans="1:8">
      <c r="A135" s="10">
        <v>132</v>
      </c>
      <c r="B135" s="11" t="s">
        <v>171</v>
      </c>
      <c r="C135" s="9" t="s">
        <v>164</v>
      </c>
      <c r="D135" s="9" t="s">
        <v>118</v>
      </c>
      <c r="E135" s="11" t="s">
        <v>12</v>
      </c>
      <c r="F135" s="14">
        <v>1800</v>
      </c>
      <c r="G135" s="9" t="s">
        <v>13</v>
      </c>
      <c r="H135" s="4"/>
    </row>
    <row r="136" s="3" customFormat="1" ht="15" customHeight="1" spans="1:8">
      <c r="A136" s="10">
        <v>133</v>
      </c>
      <c r="B136" s="11" t="s">
        <v>172</v>
      </c>
      <c r="C136" s="9" t="s">
        <v>173</v>
      </c>
      <c r="D136" s="9" t="s">
        <v>118</v>
      </c>
      <c r="E136" s="11" t="s">
        <v>12</v>
      </c>
      <c r="F136" s="14">
        <v>1009.2</v>
      </c>
      <c r="G136" s="9" t="s">
        <v>13</v>
      </c>
      <c r="H136" s="4"/>
    </row>
    <row r="137" s="3" customFormat="1" ht="15" customHeight="1" spans="1:8">
      <c r="A137" s="10">
        <v>134</v>
      </c>
      <c r="B137" s="11" t="s">
        <v>174</v>
      </c>
      <c r="C137" s="9" t="s">
        <v>173</v>
      </c>
      <c r="D137" s="9" t="s">
        <v>118</v>
      </c>
      <c r="E137" s="11" t="s">
        <v>12</v>
      </c>
      <c r="F137" s="14">
        <v>2414.4</v>
      </c>
      <c r="G137" s="9" t="s">
        <v>13</v>
      </c>
      <c r="H137" s="4"/>
    </row>
    <row r="138" s="3" customFormat="1" ht="15" customHeight="1" spans="1:8">
      <c r="A138" s="10">
        <v>135</v>
      </c>
      <c r="B138" s="11" t="s">
        <v>175</v>
      </c>
      <c r="C138" s="9" t="s">
        <v>173</v>
      </c>
      <c r="D138" s="9" t="s">
        <v>118</v>
      </c>
      <c r="E138" s="11" t="s">
        <v>12</v>
      </c>
      <c r="F138" s="14">
        <v>1851.6</v>
      </c>
      <c r="G138" s="9" t="s">
        <v>13</v>
      </c>
      <c r="H138" s="4"/>
    </row>
    <row r="139" s="3" customFormat="1" ht="15" customHeight="1" spans="1:8">
      <c r="A139" s="10">
        <v>136</v>
      </c>
      <c r="B139" s="11" t="s">
        <v>176</v>
      </c>
      <c r="C139" s="9" t="s">
        <v>173</v>
      </c>
      <c r="D139" s="9" t="s">
        <v>118</v>
      </c>
      <c r="E139" s="11" t="s">
        <v>12</v>
      </c>
      <c r="F139" s="14">
        <v>1507.2</v>
      </c>
      <c r="G139" s="9" t="s">
        <v>13</v>
      </c>
      <c r="H139" s="4"/>
    </row>
    <row r="140" s="3" customFormat="1" ht="15" customHeight="1" spans="1:8">
      <c r="A140" s="10">
        <v>137</v>
      </c>
      <c r="B140" s="11" t="s">
        <v>177</v>
      </c>
      <c r="C140" s="9" t="s">
        <v>178</v>
      </c>
      <c r="D140" s="9" t="s">
        <v>118</v>
      </c>
      <c r="E140" s="11" t="s">
        <v>12</v>
      </c>
      <c r="F140" s="14">
        <v>2188.8</v>
      </c>
      <c r="G140" s="9" t="s">
        <v>13</v>
      </c>
      <c r="H140" s="4"/>
    </row>
    <row r="141" s="3" customFormat="1" ht="15" customHeight="1" spans="1:8">
      <c r="A141" s="10">
        <v>138</v>
      </c>
      <c r="B141" s="11" t="s">
        <v>179</v>
      </c>
      <c r="C141" s="9" t="s">
        <v>180</v>
      </c>
      <c r="D141" s="9" t="s">
        <v>118</v>
      </c>
      <c r="E141" s="11" t="s">
        <v>17</v>
      </c>
      <c r="F141" s="14">
        <v>8000</v>
      </c>
      <c r="G141" s="9" t="s">
        <v>13</v>
      </c>
      <c r="H141" s="4"/>
    </row>
    <row r="142" s="3" customFormat="1" ht="15" customHeight="1" spans="1:8">
      <c r="A142" s="10">
        <v>139</v>
      </c>
      <c r="B142" s="11" t="s">
        <v>181</v>
      </c>
      <c r="C142" s="9" t="s">
        <v>182</v>
      </c>
      <c r="D142" s="9" t="s">
        <v>118</v>
      </c>
      <c r="E142" s="11" t="s">
        <v>12</v>
      </c>
      <c r="F142" s="11">
        <v>1958.4</v>
      </c>
      <c r="G142" s="9" t="s">
        <v>13</v>
      </c>
      <c r="H142" s="4"/>
    </row>
    <row r="143" s="3" customFormat="1" ht="15" customHeight="1" spans="1:8">
      <c r="A143" s="10">
        <v>140</v>
      </c>
      <c r="B143" s="11" t="s">
        <v>183</v>
      </c>
      <c r="C143" s="9" t="s">
        <v>182</v>
      </c>
      <c r="D143" s="9" t="s">
        <v>118</v>
      </c>
      <c r="E143" s="11" t="s">
        <v>12</v>
      </c>
      <c r="F143" s="11">
        <v>3757</v>
      </c>
      <c r="G143" s="9" t="s">
        <v>13</v>
      </c>
      <c r="H143" s="4"/>
    </row>
    <row r="144" s="3" customFormat="1" ht="15" customHeight="1" spans="1:8">
      <c r="A144" s="10">
        <v>141</v>
      </c>
      <c r="B144" s="11" t="s">
        <v>184</v>
      </c>
      <c r="C144" s="9" t="s">
        <v>185</v>
      </c>
      <c r="D144" s="9" t="s">
        <v>118</v>
      </c>
      <c r="E144" s="11" t="s">
        <v>12</v>
      </c>
      <c r="F144" s="14">
        <v>4000</v>
      </c>
      <c r="G144" s="9" t="s">
        <v>13</v>
      </c>
      <c r="H144" s="4"/>
    </row>
    <row r="145" s="3" customFormat="1" ht="15" customHeight="1" spans="1:8">
      <c r="A145" s="10">
        <v>142</v>
      </c>
      <c r="B145" s="11" t="s">
        <v>186</v>
      </c>
      <c r="C145" s="9" t="s">
        <v>185</v>
      </c>
      <c r="D145" s="9" t="s">
        <v>118</v>
      </c>
      <c r="E145" s="11" t="s">
        <v>12</v>
      </c>
      <c r="F145" s="14">
        <v>4000</v>
      </c>
      <c r="G145" s="9" t="s">
        <v>13</v>
      </c>
      <c r="H145" s="4"/>
    </row>
    <row r="146" s="3" customFormat="1" ht="15" customHeight="1" spans="1:8">
      <c r="A146" s="10">
        <v>143</v>
      </c>
      <c r="B146" s="11" t="s">
        <v>187</v>
      </c>
      <c r="C146" s="9" t="s">
        <v>185</v>
      </c>
      <c r="D146" s="9" t="s">
        <v>118</v>
      </c>
      <c r="E146" s="11" t="s">
        <v>12</v>
      </c>
      <c r="F146" s="14">
        <v>4000</v>
      </c>
      <c r="G146" s="9" t="s">
        <v>13</v>
      </c>
      <c r="H146" s="4"/>
    </row>
    <row r="147" s="3" customFormat="1" ht="15" customHeight="1" spans="1:8">
      <c r="A147" s="10">
        <v>144</v>
      </c>
      <c r="B147" s="11" t="s">
        <v>188</v>
      </c>
      <c r="C147" s="9" t="s">
        <v>185</v>
      </c>
      <c r="D147" s="9" t="s">
        <v>118</v>
      </c>
      <c r="E147" s="11" t="s">
        <v>12</v>
      </c>
      <c r="F147" s="14">
        <v>4000</v>
      </c>
      <c r="G147" s="9" t="s">
        <v>13</v>
      </c>
      <c r="H147" s="4"/>
    </row>
    <row r="148" s="3" customFormat="1" ht="15" customHeight="1" spans="1:8">
      <c r="A148" s="10">
        <v>145</v>
      </c>
      <c r="B148" s="11" t="s">
        <v>189</v>
      </c>
      <c r="C148" s="9" t="s">
        <v>185</v>
      </c>
      <c r="D148" s="9" t="s">
        <v>118</v>
      </c>
      <c r="E148" s="11" t="s">
        <v>12</v>
      </c>
      <c r="F148" s="14">
        <v>4000</v>
      </c>
      <c r="G148" s="9" t="s">
        <v>13</v>
      </c>
      <c r="H148" s="4"/>
    </row>
    <row r="149" s="3" customFormat="1" ht="15" customHeight="1" spans="1:8">
      <c r="A149" s="10">
        <v>146</v>
      </c>
      <c r="B149" s="11" t="s">
        <v>190</v>
      </c>
      <c r="C149" s="9" t="s">
        <v>185</v>
      </c>
      <c r="D149" s="9" t="s">
        <v>118</v>
      </c>
      <c r="E149" s="11" t="s">
        <v>12</v>
      </c>
      <c r="F149" s="14">
        <v>4000</v>
      </c>
      <c r="G149" s="9" t="s">
        <v>13</v>
      </c>
      <c r="H149" s="4"/>
    </row>
    <row r="150" s="3" customFormat="1" ht="15" customHeight="1" spans="1:8">
      <c r="A150" s="10">
        <v>147</v>
      </c>
      <c r="B150" s="11" t="s">
        <v>191</v>
      </c>
      <c r="C150" s="9" t="s">
        <v>185</v>
      </c>
      <c r="D150" s="9" t="s">
        <v>118</v>
      </c>
      <c r="E150" s="11" t="s">
        <v>12</v>
      </c>
      <c r="F150" s="14">
        <v>4000</v>
      </c>
      <c r="G150" s="9" t="s">
        <v>13</v>
      </c>
      <c r="H150" s="4"/>
    </row>
    <row r="151" s="3" customFormat="1" ht="15" customHeight="1" spans="1:8">
      <c r="A151" s="10">
        <v>148</v>
      </c>
      <c r="B151" s="11" t="s">
        <v>192</v>
      </c>
      <c r="C151" s="9" t="s">
        <v>185</v>
      </c>
      <c r="D151" s="9" t="s">
        <v>118</v>
      </c>
      <c r="E151" s="11" t="s">
        <v>17</v>
      </c>
      <c r="F151" s="14">
        <v>5800</v>
      </c>
      <c r="G151" s="9" t="s">
        <v>13</v>
      </c>
      <c r="H151" s="4"/>
    </row>
    <row r="152" s="3" customFormat="1" ht="15" customHeight="1" spans="1:8">
      <c r="A152" s="10">
        <v>149</v>
      </c>
      <c r="B152" s="11" t="s">
        <v>193</v>
      </c>
      <c r="C152" s="9" t="s">
        <v>185</v>
      </c>
      <c r="D152" s="9" t="s">
        <v>118</v>
      </c>
      <c r="E152" s="11" t="s">
        <v>12</v>
      </c>
      <c r="F152" s="14">
        <v>4000</v>
      </c>
      <c r="G152" s="9" t="s">
        <v>13</v>
      </c>
      <c r="H152" s="4"/>
    </row>
    <row r="153" s="3" customFormat="1" ht="15" customHeight="1" spans="1:8">
      <c r="A153" s="10">
        <v>150</v>
      </c>
      <c r="B153" s="11" t="s">
        <v>194</v>
      </c>
      <c r="C153" s="9" t="s">
        <v>195</v>
      </c>
      <c r="D153" s="9" t="s">
        <v>118</v>
      </c>
      <c r="E153" s="11" t="s">
        <v>12</v>
      </c>
      <c r="F153" s="14">
        <v>4000</v>
      </c>
      <c r="G153" s="9" t="s">
        <v>13</v>
      </c>
      <c r="H153" s="4"/>
    </row>
    <row r="154" s="3" customFormat="1" ht="15" customHeight="1" spans="1:8">
      <c r="A154" s="10">
        <v>151</v>
      </c>
      <c r="B154" s="11" t="s">
        <v>196</v>
      </c>
      <c r="C154" s="9" t="s">
        <v>195</v>
      </c>
      <c r="D154" s="9" t="s">
        <v>118</v>
      </c>
      <c r="E154" s="11" t="s">
        <v>12</v>
      </c>
      <c r="F154" s="14">
        <v>4000</v>
      </c>
      <c r="G154" s="9" t="s">
        <v>13</v>
      </c>
      <c r="H154" s="4"/>
    </row>
    <row r="155" s="3" customFormat="1" ht="15" customHeight="1" spans="1:8">
      <c r="A155" s="10">
        <v>152</v>
      </c>
      <c r="B155" s="11" t="s">
        <v>197</v>
      </c>
      <c r="C155" s="9" t="s">
        <v>195</v>
      </c>
      <c r="D155" s="9" t="s">
        <v>118</v>
      </c>
      <c r="E155" s="11" t="s">
        <v>12</v>
      </c>
      <c r="F155" s="14">
        <v>4000</v>
      </c>
      <c r="G155" s="9" t="s">
        <v>13</v>
      </c>
      <c r="H155" s="4"/>
    </row>
    <row r="156" s="3" customFormat="1" ht="15" customHeight="1" spans="1:8">
      <c r="A156" s="10">
        <v>153</v>
      </c>
      <c r="B156" s="11" t="s">
        <v>198</v>
      </c>
      <c r="C156" s="9" t="s">
        <v>199</v>
      </c>
      <c r="D156" s="9" t="s">
        <v>118</v>
      </c>
      <c r="E156" s="11" t="s">
        <v>17</v>
      </c>
      <c r="F156" s="14">
        <v>8000</v>
      </c>
      <c r="G156" s="9" t="s">
        <v>13</v>
      </c>
      <c r="H156" s="4"/>
    </row>
    <row r="157" s="3" customFormat="1" ht="15" customHeight="1" spans="1:8">
      <c r="A157" s="10">
        <v>154</v>
      </c>
      <c r="B157" s="11" t="s">
        <v>200</v>
      </c>
      <c r="C157" s="9" t="s">
        <v>199</v>
      </c>
      <c r="D157" s="9" t="s">
        <v>118</v>
      </c>
      <c r="E157" s="11" t="s">
        <v>12</v>
      </c>
      <c r="F157" s="14">
        <v>3096</v>
      </c>
      <c r="G157" s="9" t="s">
        <v>13</v>
      </c>
      <c r="H157" s="4"/>
    </row>
    <row r="158" s="3" customFormat="1" ht="15" customHeight="1" spans="1:8">
      <c r="A158" s="10">
        <v>155</v>
      </c>
      <c r="B158" s="11" t="s">
        <v>201</v>
      </c>
      <c r="C158" s="9" t="s">
        <v>199</v>
      </c>
      <c r="D158" s="9" t="s">
        <v>118</v>
      </c>
      <c r="E158" s="11" t="s">
        <v>17</v>
      </c>
      <c r="F158" s="14">
        <v>8000</v>
      </c>
      <c r="G158" s="9" t="s">
        <v>13</v>
      </c>
      <c r="H158" s="4"/>
    </row>
    <row r="159" s="3" customFormat="1" ht="15" customHeight="1" spans="1:8">
      <c r="A159" s="10">
        <v>156</v>
      </c>
      <c r="B159" s="11" t="s">
        <v>202</v>
      </c>
      <c r="C159" s="9" t="s">
        <v>199</v>
      </c>
      <c r="D159" s="9" t="s">
        <v>118</v>
      </c>
      <c r="E159" s="11" t="s">
        <v>12</v>
      </c>
      <c r="F159" s="14">
        <v>3060</v>
      </c>
      <c r="G159" s="9" t="s">
        <v>13</v>
      </c>
      <c r="H159" s="4"/>
    </row>
    <row r="160" s="3" customFormat="1" ht="15" customHeight="1" spans="1:8">
      <c r="A160" s="10">
        <v>157</v>
      </c>
      <c r="B160" s="11" t="s">
        <v>203</v>
      </c>
      <c r="C160" s="9" t="s">
        <v>199</v>
      </c>
      <c r="D160" s="9" t="s">
        <v>118</v>
      </c>
      <c r="E160" s="11" t="s">
        <v>12</v>
      </c>
      <c r="F160" s="14">
        <v>1410</v>
      </c>
      <c r="G160" s="9" t="s">
        <v>13</v>
      </c>
      <c r="H160" s="4"/>
    </row>
    <row r="161" s="3" customFormat="1" ht="15" customHeight="1" spans="1:8">
      <c r="A161" s="10">
        <v>158</v>
      </c>
      <c r="B161" s="11" t="s">
        <v>204</v>
      </c>
      <c r="C161" s="9" t="s">
        <v>199</v>
      </c>
      <c r="D161" s="9" t="s">
        <v>118</v>
      </c>
      <c r="E161" s="11" t="s">
        <v>12</v>
      </c>
      <c r="F161" s="14">
        <v>1290</v>
      </c>
      <c r="G161" s="9" t="s">
        <v>13</v>
      </c>
      <c r="H161" s="4"/>
    </row>
    <row r="162" s="3" customFormat="1" ht="15" customHeight="1" spans="1:8">
      <c r="A162" s="10">
        <v>159</v>
      </c>
      <c r="B162" s="16" t="s">
        <v>205</v>
      </c>
      <c r="C162" s="17" t="s">
        <v>206</v>
      </c>
      <c r="D162" s="9" t="s">
        <v>118</v>
      </c>
      <c r="E162" s="16" t="s">
        <v>207</v>
      </c>
      <c r="F162" s="11">
        <v>2155.2</v>
      </c>
      <c r="G162" s="9" t="s">
        <v>13</v>
      </c>
      <c r="H162" s="4"/>
    </row>
    <row r="163" s="3" customFormat="1" ht="15" customHeight="1" spans="1:8">
      <c r="A163" s="10">
        <v>160</v>
      </c>
      <c r="B163" s="16" t="s">
        <v>208</v>
      </c>
      <c r="C163" s="17" t="s">
        <v>206</v>
      </c>
      <c r="D163" s="9" t="s">
        <v>118</v>
      </c>
      <c r="E163" s="16" t="s">
        <v>207</v>
      </c>
      <c r="F163" s="11">
        <v>2123.4</v>
      </c>
      <c r="G163" s="9" t="s">
        <v>13</v>
      </c>
      <c r="H163" s="4"/>
    </row>
    <row r="164" s="3" customFormat="1" ht="15" customHeight="1" spans="1:8">
      <c r="A164" s="10">
        <v>161</v>
      </c>
      <c r="B164" s="16" t="s">
        <v>209</v>
      </c>
      <c r="C164" s="17" t="s">
        <v>206</v>
      </c>
      <c r="D164" s="9" t="s">
        <v>118</v>
      </c>
      <c r="E164" s="16" t="s">
        <v>207</v>
      </c>
      <c r="F164" s="11">
        <v>4000</v>
      </c>
      <c r="G164" s="9" t="s">
        <v>13</v>
      </c>
      <c r="H164" s="4"/>
    </row>
    <row r="165" ht="15" customHeight="1" spans="1:7">
      <c r="A165" s="10">
        <v>162</v>
      </c>
      <c r="B165" s="16" t="s">
        <v>210</v>
      </c>
      <c r="C165" s="17" t="s">
        <v>206</v>
      </c>
      <c r="D165" s="9" t="s">
        <v>118</v>
      </c>
      <c r="E165" s="16" t="s">
        <v>207</v>
      </c>
      <c r="F165" s="11">
        <v>2123.4</v>
      </c>
      <c r="G165" s="9" t="s">
        <v>13</v>
      </c>
    </row>
    <row r="166" ht="15" customHeight="1" spans="1:7">
      <c r="A166" s="10">
        <v>163</v>
      </c>
      <c r="B166" s="18" t="s">
        <v>211</v>
      </c>
      <c r="C166" s="17" t="s">
        <v>206</v>
      </c>
      <c r="D166" s="9" t="s">
        <v>118</v>
      </c>
      <c r="E166" s="16" t="s">
        <v>207</v>
      </c>
      <c r="F166" s="11">
        <v>4000</v>
      </c>
      <c r="G166" s="9" t="s">
        <v>13</v>
      </c>
    </row>
    <row r="167" ht="15" customHeight="1" spans="1:8">
      <c r="A167" s="10">
        <v>164</v>
      </c>
      <c r="B167" s="16" t="s">
        <v>212</v>
      </c>
      <c r="C167" s="17" t="s">
        <v>206</v>
      </c>
      <c r="D167" s="9" t="s">
        <v>118</v>
      </c>
      <c r="E167" s="16" t="s">
        <v>207</v>
      </c>
      <c r="F167" s="11">
        <v>2155.2</v>
      </c>
      <c r="G167" s="9" t="s">
        <v>13</v>
      </c>
      <c r="H167" s="6"/>
    </row>
    <row r="168" ht="15" customHeight="1" spans="1:8">
      <c r="A168" s="10">
        <v>165</v>
      </c>
      <c r="B168" s="16" t="s">
        <v>213</v>
      </c>
      <c r="C168" s="9" t="s">
        <v>214</v>
      </c>
      <c r="D168" s="9" t="s">
        <v>118</v>
      </c>
      <c r="E168" s="16" t="s">
        <v>207</v>
      </c>
      <c r="F168" s="14">
        <v>1531.2</v>
      </c>
      <c r="G168" s="9" t="s">
        <v>13</v>
      </c>
      <c r="H168" s="6"/>
    </row>
    <row r="169" ht="15" customHeight="1" spans="1:8">
      <c r="A169" s="10">
        <v>166</v>
      </c>
      <c r="B169" s="16" t="s">
        <v>215</v>
      </c>
      <c r="C169" s="9" t="s">
        <v>214</v>
      </c>
      <c r="D169" s="9" t="s">
        <v>118</v>
      </c>
      <c r="E169" s="16" t="s">
        <v>207</v>
      </c>
      <c r="F169" s="14">
        <v>1536</v>
      </c>
      <c r="G169" s="9" t="s">
        <v>13</v>
      </c>
      <c r="H169" s="6"/>
    </row>
    <row r="170" ht="15" customHeight="1" spans="1:8">
      <c r="A170" s="10">
        <v>167</v>
      </c>
      <c r="B170" s="16" t="s">
        <v>216</v>
      </c>
      <c r="C170" s="9" t="s">
        <v>214</v>
      </c>
      <c r="D170" s="9" t="s">
        <v>118</v>
      </c>
      <c r="E170" s="16" t="s">
        <v>217</v>
      </c>
      <c r="F170" s="14">
        <v>5958</v>
      </c>
      <c r="G170" s="9" t="s">
        <v>13</v>
      </c>
      <c r="H170" s="6"/>
    </row>
    <row r="171" ht="15" customHeight="1" spans="1:8">
      <c r="A171" s="10">
        <v>168</v>
      </c>
      <c r="B171" s="16" t="s">
        <v>218</v>
      </c>
      <c r="C171" s="9" t="s">
        <v>214</v>
      </c>
      <c r="D171" s="9" t="s">
        <v>118</v>
      </c>
      <c r="E171" s="16" t="s">
        <v>207</v>
      </c>
      <c r="F171" s="14">
        <v>1814.4</v>
      </c>
      <c r="G171" s="9" t="s">
        <v>13</v>
      </c>
      <c r="H171" s="6"/>
    </row>
    <row r="172" ht="15" customHeight="1" spans="1:8">
      <c r="A172" s="10">
        <v>169</v>
      </c>
      <c r="B172" s="16" t="s">
        <v>219</v>
      </c>
      <c r="C172" s="9" t="s">
        <v>214</v>
      </c>
      <c r="D172" s="9" t="s">
        <v>118</v>
      </c>
      <c r="E172" s="16" t="s">
        <v>207</v>
      </c>
      <c r="F172" s="14">
        <v>1540.8</v>
      </c>
      <c r="G172" s="9" t="s">
        <v>13</v>
      </c>
      <c r="H172" s="6"/>
    </row>
    <row r="173" ht="15" customHeight="1" spans="1:8">
      <c r="A173" s="10">
        <v>170</v>
      </c>
      <c r="B173" s="16" t="s">
        <v>220</v>
      </c>
      <c r="C173" s="9" t="s">
        <v>214</v>
      </c>
      <c r="D173" s="9" t="s">
        <v>118</v>
      </c>
      <c r="E173" s="16" t="s">
        <v>207</v>
      </c>
      <c r="F173" s="14">
        <v>1823.4</v>
      </c>
      <c r="G173" s="9" t="s">
        <v>13</v>
      </c>
      <c r="H173" s="6"/>
    </row>
    <row r="174" ht="15" customHeight="1" spans="1:8">
      <c r="A174" s="10">
        <v>171</v>
      </c>
      <c r="B174" s="16" t="s">
        <v>221</v>
      </c>
      <c r="C174" s="9" t="s">
        <v>214</v>
      </c>
      <c r="D174" s="9" t="s">
        <v>118</v>
      </c>
      <c r="E174" s="16" t="s">
        <v>207</v>
      </c>
      <c r="F174" s="14">
        <v>3830.4</v>
      </c>
      <c r="G174" s="9" t="s">
        <v>13</v>
      </c>
      <c r="H174" s="6"/>
    </row>
    <row r="175" ht="15" customHeight="1" spans="1:8">
      <c r="A175" s="10">
        <v>172</v>
      </c>
      <c r="B175" s="16" t="s">
        <v>222</v>
      </c>
      <c r="C175" s="9" t="s">
        <v>214</v>
      </c>
      <c r="D175" s="9" t="s">
        <v>118</v>
      </c>
      <c r="E175" s="16" t="s">
        <v>217</v>
      </c>
      <c r="F175" s="14">
        <v>3039</v>
      </c>
      <c r="G175" s="9" t="s">
        <v>13</v>
      </c>
      <c r="H175" s="6"/>
    </row>
    <row r="176" ht="15" customHeight="1" spans="1:8">
      <c r="A176" s="10">
        <v>173</v>
      </c>
      <c r="B176" s="16" t="s">
        <v>223</v>
      </c>
      <c r="C176" s="9" t="s">
        <v>214</v>
      </c>
      <c r="D176" s="9" t="s">
        <v>118</v>
      </c>
      <c r="E176" s="16" t="s">
        <v>207</v>
      </c>
      <c r="F176" s="14">
        <v>1540.8</v>
      </c>
      <c r="G176" s="9" t="s">
        <v>13</v>
      </c>
      <c r="H176" s="6"/>
    </row>
    <row r="177" ht="15" customHeight="1" spans="1:8">
      <c r="A177" s="10">
        <v>174</v>
      </c>
      <c r="B177" s="16" t="s">
        <v>224</v>
      </c>
      <c r="C177" s="9" t="s">
        <v>214</v>
      </c>
      <c r="D177" s="9" t="s">
        <v>118</v>
      </c>
      <c r="E177" s="16" t="s">
        <v>207</v>
      </c>
      <c r="F177" s="14">
        <v>4000</v>
      </c>
      <c r="G177" s="9" t="s">
        <v>13</v>
      </c>
      <c r="H177" s="6"/>
    </row>
    <row r="178" ht="15" customHeight="1" spans="1:8">
      <c r="A178" s="10">
        <v>175</v>
      </c>
      <c r="B178" s="16" t="s">
        <v>225</v>
      </c>
      <c r="C178" s="9" t="s">
        <v>214</v>
      </c>
      <c r="D178" s="9" t="s">
        <v>118</v>
      </c>
      <c r="E178" s="16" t="s">
        <v>207</v>
      </c>
      <c r="F178" s="14">
        <v>1545.6</v>
      </c>
      <c r="G178" s="9" t="s">
        <v>13</v>
      </c>
      <c r="H178" s="6"/>
    </row>
    <row r="179" ht="15" customHeight="1" spans="1:8">
      <c r="A179" s="10">
        <v>176</v>
      </c>
      <c r="B179" s="16" t="s">
        <v>226</v>
      </c>
      <c r="C179" s="9" t="s">
        <v>214</v>
      </c>
      <c r="D179" s="9" t="s">
        <v>118</v>
      </c>
      <c r="E179" s="16" t="s">
        <v>207</v>
      </c>
      <c r="F179" s="14">
        <v>4000</v>
      </c>
      <c r="G179" s="9" t="s">
        <v>13</v>
      </c>
      <c r="H179" s="6"/>
    </row>
    <row r="180" ht="15" customHeight="1" spans="1:8">
      <c r="A180" s="10">
        <v>177</v>
      </c>
      <c r="B180" s="11" t="s">
        <v>227</v>
      </c>
      <c r="C180" s="9" t="s">
        <v>228</v>
      </c>
      <c r="D180" s="9" t="s">
        <v>229</v>
      </c>
      <c r="E180" s="11" t="s">
        <v>12</v>
      </c>
      <c r="F180" s="14">
        <v>2414.4</v>
      </c>
      <c r="G180" s="9" t="s">
        <v>13</v>
      </c>
      <c r="H180" s="6"/>
    </row>
    <row r="181" ht="15" customHeight="1" spans="1:8">
      <c r="A181" s="10">
        <v>178</v>
      </c>
      <c r="B181" s="11" t="s">
        <v>230</v>
      </c>
      <c r="C181" s="9" t="s">
        <v>228</v>
      </c>
      <c r="D181" s="9" t="s">
        <v>229</v>
      </c>
      <c r="E181" s="11" t="s">
        <v>12</v>
      </c>
      <c r="F181" s="14">
        <v>2327.4</v>
      </c>
      <c r="G181" s="9" t="s">
        <v>13</v>
      </c>
      <c r="H181" s="6"/>
    </row>
    <row r="182" ht="15" customHeight="1" spans="1:8">
      <c r="A182" s="10">
        <v>179</v>
      </c>
      <c r="B182" s="11" t="s">
        <v>231</v>
      </c>
      <c r="C182" s="9" t="s">
        <v>232</v>
      </c>
      <c r="D182" s="9" t="s">
        <v>229</v>
      </c>
      <c r="E182" s="11" t="s">
        <v>12</v>
      </c>
      <c r="F182" s="14">
        <v>1251.6</v>
      </c>
      <c r="G182" s="9" t="s">
        <v>13</v>
      </c>
      <c r="H182" s="6"/>
    </row>
    <row r="183" ht="15" customHeight="1" spans="1:8">
      <c r="A183" s="10">
        <v>180</v>
      </c>
      <c r="B183" s="11" t="s">
        <v>233</v>
      </c>
      <c r="C183" s="9" t="s">
        <v>232</v>
      </c>
      <c r="D183" s="9" t="s">
        <v>229</v>
      </c>
      <c r="E183" s="11" t="s">
        <v>12</v>
      </c>
      <c r="F183" s="14">
        <v>952.8</v>
      </c>
      <c r="G183" s="9" t="s">
        <v>13</v>
      </c>
      <c r="H183" s="6"/>
    </row>
    <row r="184" ht="15" customHeight="1" spans="1:8">
      <c r="A184" s="10">
        <v>181</v>
      </c>
      <c r="B184" s="11" t="s">
        <v>234</v>
      </c>
      <c r="C184" s="9" t="s">
        <v>232</v>
      </c>
      <c r="D184" s="9" t="s">
        <v>229</v>
      </c>
      <c r="E184" s="11" t="s">
        <v>12</v>
      </c>
      <c r="F184" s="14">
        <v>1209.6</v>
      </c>
      <c r="G184" s="9" t="s">
        <v>13</v>
      </c>
      <c r="H184" s="6"/>
    </row>
    <row r="185" ht="15" customHeight="1" spans="1:8">
      <c r="A185" s="10">
        <v>182</v>
      </c>
      <c r="B185" s="11" t="s">
        <v>235</v>
      </c>
      <c r="C185" s="9" t="s">
        <v>232</v>
      </c>
      <c r="D185" s="9" t="s">
        <v>229</v>
      </c>
      <c r="E185" s="11" t="s">
        <v>12</v>
      </c>
      <c r="F185" s="14">
        <v>1204.8</v>
      </c>
      <c r="G185" s="9" t="s">
        <v>13</v>
      </c>
      <c r="H185" s="6"/>
    </row>
    <row r="186" ht="15" customHeight="1" spans="1:8">
      <c r="A186" s="10">
        <v>183</v>
      </c>
      <c r="B186" s="11" t="s">
        <v>236</v>
      </c>
      <c r="C186" s="9" t="s">
        <v>232</v>
      </c>
      <c r="D186" s="9" t="s">
        <v>229</v>
      </c>
      <c r="E186" s="11" t="s">
        <v>12</v>
      </c>
      <c r="F186" s="14">
        <v>1204.8</v>
      </c>
      <c r="G186" s="9" t="s">
        <v>13</v>
      </c>
      <c r="H186" s="6"/>
    </row>
    <row r="187" ht="15" customHeight="1" spans="1:8">
      <c r="A187" s="10">
        <v>184</v>
      </c>
      <c r="B187" s="11" t="s">
        <v>237</v>
      </c>
      <c r="C187" s="9" t="s">
        <v>232</v>
      </c>
      <c r="D187" s="9" t="s">
        <v>229</v>
      </c>
      <c r="E187" s="11" t="s">
        <v>12</v>
      </c>
      <c r="F187" s="14">
        <v>1231.2</v>
      </c>
      <c r="G187" s="9" t="s">
        <v>13</v>
      </c>
      <c r="H187" s="6"/>
    </row>
    <row r="188" ht="15" customHeight="1" spans="1:8">
      <c r="A188" s="10">
        <v>185</v>
      </c>
      <c r="B188" s="18" t="s">
        <v>238</v>
      </c>
      <c r="C188" s="9" t="s">
        <v>239</v>
      </c>
      <c r="D188" s="9" t="s">
        <v>229</v>
      </c>
      <c r="E188" s="18" t="s">
        <v>207</v>
      </c>
      <c r="F188" s="14">
        <v>913.2</v>
      </c>
      <c r="G188" s="9" t="s">
        <v>13</v>
      </c>
      <c r="H188" s="6"/>
    </row>
    <row r="189" ht="15" customHeight="1" spans="1:8">
      <c r="A189" s="10">
        <v>186</v>
      </c>
      <c r="B189" s="18" t="s">
        <v>240</v>
      </c>
      <c r="C189" s="9" t="s">
        <v>239</v>
      </c>
      <c r="D189" s="9" t="s">
        <v>229</v>
      </c>
      <c r="E189" s="18" t="s">
        <v>207</v>
      </c>
      <c r="F189" s="14">
        <v>1014</v>
      </c>
      <c r="G189" s="9" t="s">
        <v>13</v>
      </c>
      <c r="H189" s="6"/>
    </row>
    <row r="190" ht="15" customHeight="1" spans="1:8">
      <c r="A190" s="10">
        <v>187</v>
      </c>
      <c r="B190" s="18" t="s">
        <v>241</v>
      </c>
      <c r="C190" s="9" t="s">
        <v>239</v>
      </c>
      <c r="D190" s="9" t="s">
        <v>229</v>
      </c>
      <c r="E190" s="18" t="s">
        <v>207</v>
      </c>
      <c r="F190" s="14">
        <v>795.6</v>
      </c>
      <c r="G190" s="9" t="s">
        <v>13</v>
      </c>
      <c r="H190" s="6"/>
    </row>
    <row r="191" ht="15" customHeight="1" spans="1:8">
      <c r="A191" s="10">
        <v>188</v>
      </c>
      <c r="B191" s="18" t="s">
        <v>242</v>
      </c>
      <c r="C191" s="9" t="s">
        <v>239</v>
      </c>
      <c r="D191" s="9" t="s">
        <v>229</v>
      </c>
      <c r="E191" s="18" t="s">
        <v>207</v>
      </c>
      <c r="F191" s="14">
        <v>1485.6</v>
      </c>
      <c r="G191" s="9" t="s">
        <v>13</v>
      </c>
      <c r="H191" s="6"/>
    </row>
    <row r="192" ht="15" customHeight="1" spans="1:8">
      <c r="A192" s="10">
        <v>189</v>
      </c>
      <c r="B192" s="18" t="s">
        <v>243</v>
      </c>
      <c r="C192" s="9" t="s">
        <v>239</v>
      </c>
      <c r="D192" s="9" t="s">
        <v>229</v>
      </c>
      <c r="E192" s="18" t="s">
        <v>207</v>
      </c>
      <c r="F192" s="14">
        <v>1063.8</v>
      </c>
      <c r="G192" s="9" t="s">
        <v>13</v>
      </c>
      <c r="H192" s="6"/>
    </row>
    <row r="193" ht="15" customHeight="1" spans="1:8">
      <c r="A193" s="10">
        <v>190</v>
      </c>
      <c r="B193" s="19" t="s">
        <v>244</v>
      </c>
      <c r="C193" s="20" t="s">
        <v>245</v>
      </c>
      <c r="D193" s="9" t="s">
        <v>229</v>
      </c>
      <c r="E193" s="11" t="s">
        <v>12</v>
      </c>
      <c r="F193" s="14">
        <v>2346</v>
      </c>
      <c r="G193" s="9" t="s">
        <v>13</v>
      </c>
      <c r="H193" s="6"/>
    </row>
    <row r="194" ht="15" customHeight="1" spans="1:8">
      <c r="A194" s="10">
        <v>191</v>
      </c>
      <c r="B194" s="19" t="s">
        <v>246</v>
      </c>
      <c r="C194" s="20" t="s">
        <v>245</v>
      </c>
      <c r="D194" s="9" t="s">
        <v>229</v>
      </c>
      <c r="E194" s="18" t="s">
        <v>207</v>
      </c>
      <c r="F194" s="14">
        <v>958.8</v>
      </c>
      <c r="G194" s="9" t="s">
        <v>13</v>
      </c>
      <c r="H194" s="6"/>
    </row>
    <row r="195" ht="15" customHeight="1" spans="1:8">
      <c r="A195" s="10">
        <v>192</v>
      </c>
      <c r="B195" s="19" t="s">
        <v>247</v>
      </c>
      <c r="C195" s="20" t="s">
        <v>245</v>
      </c>
      <c r="D195" s="9" t="s">
        <v>229</v>
      </c>
      <c r="E195" s="18" t="s">
        <v>207</v>
      </c>
      <c r="F195" s="14">
        <v>990</v>
      </c>
      <c r="G195" s="9" t="s">
        <v>13</v>
      </c>
      <c r="H195" s="6"/>
    </row>
    <row r="196" ht="15" customHeight="1" spans="1:8">
      <c r="A196" s="10">
        <v>193</v>
      </c>
      <c r="B196" s="19" t="s">
        <v>248</v>
      </c>
      <c r="C196" s="20" t="s">
        <v>245</v>
      </c>
      <c r="D196" s="9" t="s">
        <v>229</v>
      </c>
      <c r="E196" s="18" t="s">
        <v>207</v>
      </c>
      <c r="F196" s="14">
        <v>964.8</v>
      </c>
      <c r="G196" s="9" t="s">
        <v>13</v>
      </c>
      <c r="H196" s="6"/>
    </row>
    <row r="197" ht="15" customHeight="1" spans="1:8">
      <c r="A197" s="10">
        <v>194</v>
      </c>
      <c r="B197" s="19" t="s">
        <v>249</v>
      </c>
      <c r="C197" s="20" t="s">
        <v>245</v>
      </c>
      <c r="D197" s="9" t="s">
        <v>229</v>
      </c>
      <c r="E197" s="18" t="s">
        <v>207</v>
      </c>
      <c r="F197" s="14">
        <v>976.8</v>
      </c>
      <c r="G197" s="9" t="s">
        <v>13</v>
      </c>
      <c r="H197" s="6"/>
    </row>
    <row r="198" ht="15" customHeight="1" spans="1:8">
      <c r="A198" s="10">
        <v>195</v>
      </c>
      <c r="B198" s="19" t="s">
        <v>250</v>
      </c>
      <c r="C198" s="20" t="s">
        <v>245</v>
      </c>
      <c r="D198" s="9" t="s">
        <v>229</v>
      </c>
      <c r="E198" s="18" t="s">
        <v>207</v>
      </c>
      <c r="F198" s="14">
        <v>787.2</v>
      </c>
      <c r="G198" s="9" t="s">
        <v>13</v>
      </c>
      <c r="H198" s="6"/>
    </row>
    <row r="199" ht="15" customHeight="1" spans="1:8">
      <c r="A199" s="10">
        <v>196</v>
      </c>
      <c r="B199" s="19" t="s">
        <v>251</v>
      </c>
      <c r="C199" s="20" t="s">
        <v>245</v>
      </c>
      <c r="D199" s="9" t="s">
        <v>229</v>
      </c>
      <c r="E199" s="14" t="s">
        <v>12</v>
      </c>
      <c r="F199" s="14">
        <v>678</v>
      </c>
      <c r="G199" s="9" t="s">
        <v>13</v>
      </c>
      <c r="H199" s="6"/>
    </row>
    <row r="200" ht="15" customHeight="1" spans="1:8">
      <c r="A200" s="10">
        <v>197</v>
      </c>
      <c r="B200" s="19" t="s">
        <v>252</v>
      </c>
      <c r="C200" s="20" t="s">
        <v>245</v>
      </c>
      <c r="D200" s="9" t="s">
        <v>229</v>
      </c>
      <c r="E200" s="18" t="s">
        <v>207</v>
      </c>
      <c r="F200" s="14">
        <v>1074</v>
      </c>
      <c r="G200" s="9" t="s">
        <v>13</v>
      </c>
      <c r="H200" s="6"/>
    </row>
    <row r="201" ht="15" customHeight="1" spans="1:8">
      <c r="A201" s="10">
        <v>198</v>
      </c>
      <c r="B201" s="19" t="s">
        <v>253</v>
      </c>
      <c r="C201" s="20" t="s">
        <v>245</v>
      </c>
      <c r="D201" s="9" t="s">
        <v>229</v>
      </c>
      <c r="E201" s="18" t="s">
        <v>207</v>
      </c>
      <c r="F201" s="14">
        <v>889.2</v>
      </c>
      <c r="G201" s="9" t="s">
        <v>13</v>
      </c>
      <c r="H201" s="6"/>
    </row>
    <row r="202" ht="15" customHeight="1" spans="1:8">
      <c r="A202" s="10">
        <v>199</v>
      </c>
      <c r="B202" s="19" t="s">
        <v>254</v>
      </c>
      <c r="C202" s="20" t="s">
        <v>245</v>
      </c>
      <c r="D202" s="9" t="s">
        <v>229</v>
      </c>
      <c r="E202" s="18" t="s">
        <v>207</v>
      </c>
      <c r="F202" s="14">
        <v>938.4</v>
      </c>
      <c r="G202" s="9" t="s">
        <v>13</v>
      </c>
      <c r="H202" s="6"/>
    </row>
    <row r="203" ht="15" customHeight="1" spans="1:8">
      <c r="A203" s="10">
        <v>200</v>
      </c>
      <c r="B203" s="19" t="s">
        <v>255</v>
      </c>
      <c r="C203" s="20" t="s">
        <v>245</v>
      </c>
      <c r="D203" s="9" t="s">
        <v>229</v>
      </c>
      <c r="E203" s="18" t="s">
        <v>207</v>
      </c>
      <c r="F203" s="14">
        <v>956.4</v>
      </c>
      <c r="G203" s="9" t="s">
        <v>13</v>
      </c>
      <c r="H203" s="6"/>
    </row>
    <row r="204" ht="15" customHeight="1" spans="1:8">
      <c r="A204" s="10">
        <v>201</v>
      </c>
      <c r="B204" s="19" t="s">
        <v>256</v>
      </c>
      <c r="C204" s="20" t="s">
        <v>245</v>
      </c>
      <c r="D204" s="9" t="s">
        <v>229</v>
      </c>
      <c r="E204" s="18" t="s">
        <v>207</v>
      </c>
      <c r="F204" s="14">
        <v>2378.7</v>
      </c>
      <c r="G204" s="9" t="s">
        <v>13</v>
      </c>
      <c r="H204" s="6"/>
    </row>
    <row r="205" ht="15" customHeight="1" spans="1:8">
      <c r="A205" s="10">
        <v>202</v>
      </c>
      <c r="B205" s="19" t="s">
        <v>257</v>
      </c>
      <c r="C205" s="20" t="s">
        <v>245</v>
      </c>
      <c r="D205" s="9" t="s">
        <v>229</v>
      </c>
      <c r="E205" s="18" t="s">
        <v>207</v>
      </c>
      <c r="F205" s="14">
        <v>750.6</v>
      </c>
      <c r="G205" s="9" t="s">
        <v>13</v>
      </c>
      <c r="H205" s="6"/>
    </row>
    <row r="206" ht="15" customHeight="1" spans="1:8">
      <c r="A206" s="10">
        <v>203</v>
      </c>
      <c r="B206" s="19" t="s">
        <v>258</v>
      </c>
      <c r="C206" s="20" t="s">
        <v>245</v>
      </c>
      <c r="D206" s="9" t="s">
        <v>229</v>
      </c>
      <c r="E206" s="18" t="s">
        <v>207</v>
      </c>
      <c r="F206" s="14">
        <v>1368</v>
      </c>
      <c r="G206" s="9" t="s">
        <v>13</v>
      </c>
      <c r="H206" s="6"/>
    </row>
    <row r="207" ht="15" customHeight="1" spans="1:8">
      <c r="A207" s="10">
        <v>204</v>
      </c>
      <c r="B207" s="19" t="s">
        <v>259</v>
      </c>
      <c r="C207" s="20" t="s">
        <v>245</v>
      </c>
      <c r="D207" s="9" t="s">
        <v>229</v>
      </c>
      <c r="E207" s="18" t="s">
        <v>207</v>
      </c>
      <c r="F207" s="14">
        <v>838.8</v>
      </c>
      <c r="G207" s="9" t="s">
        <v>13</v>
      </c>
      <c r="H207" s="6"/>
    </row>
    <row r="208" ht="15" customHeight="1" spans="1:8">
      <c r="A208" s="10">
        <v>205</v>
      </c>
      <c r="B208" s="19" t="s">
        <v>260</v>
      </c>
      <c r="C208" s="20" t="s">
        <v>245</v>
      </c>
      <c r="D208" s="9" t="s">
        <v>229</v>
      </c>
      <c r="E208" s="18" t="s">
        <v>207</v>
      </c>
      <c r="F208" s="14">
        <v>980.4</v>
      </c>
      <c r="G208" s="9" t="s">
        <v>13</v>
      </c>
      <c r="H208" s="6"/>
    </row>
    <row r="209" ht="15" customHeight="1" spans="1:8">
      <c r="A209" s="10">
        <v>206</v>
      </c>
      <c r="B209" s="11" t="s">
        <v>261</v>
      </c>
      <c r="C209" s="9" t="s">
        <v>262</v>
      </c>
      <c r="D209" s="9" t="s">
        <v>229</v>
      </c>
      <c r="E209" s="11" t="s">
        <v>12</v>
      </c>
      <c r="F209" s="14">
        <v>1610.4</v>
      </c>
      <c r="G209" s="9" t="s">
        <v>13</v>
      </c>
      <c r="H209" s="6"/>
    </row>
    <row r="210" ht="15" customHeight="1" spans="1:8">
      <c r="A210" s="10">
        <v>207</v>
      </c>
      <c r="B210" s="11" t="s">
        <v>263</v>
      </c>
      <c r="C210" s="9" t="s">
        <v>264</v>
      </c>
      <c r="D210" s="9" t="s">
        <v>229</v>
      </c>
      <c r="E210" s="11" t="s">
        <v>12</v>
      </c>
      <c r="F210" s="14">
        <v>3004.8</v>
      </c>
      <c r="G210" s="9" t="s">
        <v>13</v>
      </c>
      <c r="H210" s="6"/>
    </row>
    <row r="211" ht="15" customHeight="1" spans="1:8">
      <c r="A211" s="10">
        <v>208</v>
      </c>
      <c r="B211" s="11" t="s">
        <v>265</v>
      </c>
      <c r="C211" s="9" t="s">
        <v>264</v>
      </c>
      <c r="D211" s="9" t="s">
        <v>229</v>
      </c>
      <c r="E211" s="11" t="s">
        <v>12</v>
      </c>
      <c r="F211" s="14">
        <v>1009.2</v>
      </c>
      <c r="G211" s="9" t="s">
        <v>13</v>
      </c>
      <c r="H211" s="6"/>
    </row>
    <row r="212" ht="15" customHeight="1" spans="1:8">
      <c r="A212" s="10">
        <v>209</v>
      </c>
      <c r="B212" s="11" t="s">
        <v>266</v>
      </c>
      <c r="C212" s="9" t="s">
        <v>264</v>
      </c>
      <c r="D212" s="9" t="s">
        <v>229</v>
      </c>
      <c r="E212" s="11" t="s">
        <v>12</v>
      </c>
      <c r="F212" s="14">
        <v>1339.2</v>
      </c>
      <c r="G212" s="9" t="s">
        <v>13</v>
      </c>
      <c r="H212" s="6"/>
    </row>
    <row r="213" ht="15" customHeight="1" spans="1:8">
      <c r="A213" s="10">
        <v>210</v>
      </c>
      <c r="B213" s="11" t="s">
        <v>267</v>
      </c>
      <c r="C213" s="9" t="s">
        <v>268</v>
      </c>
      <c r="D213" s="9" t="s">
        <v>229</v>
      </c>
      <c r="E213" s="11" t="s">
        <v>12</v>
      </c>
      <c r="F213" s="14">
        <v>876</v>
      </c>
      <c r="G213" s="9" t="s">
        <v>13</v>
      </c>
      <c r="H213" s="6"/>
    </row>
    <row r="214" ht="15" customHeight="1" spans="1:8">
      <c r="A214" s="10">
        <v>211</v>
      </c>
      <c r="B214" s="11" t="s">
        <v>269</v>
      </c>
      <c r="C214" s="9" t="s">
        <v>268</v>
      </c>
      <c r="D214" s="9" t="s">
        <v>229</v>
      </c>
      <c r="E214" s="11" t="s">
        <v>12</v>
      </c>
      <c r="F214" s="14">
        <v>889.2</v>
      </c>
      <c r="G214" s="9" t="s">
        <v>13</v>
      </c>
      <c r="H214" s="6"/>
    </row>
    <row r="215" ht="15" customHeight="1" spans="1:8">
      <c r="A215" s="10">
        <v>212</v>
      </c>
      <c r="B215" s="11" t="s">
        <v>270</v>
      </c>
      <c r="C215" s="9" t="s">
        <v>271</v>
      </c>
      <c r="D215" s="9" t="s">
        <v>272</v>
      </c>
      <c r="E215" s="11" t="s">
        <v>12</v>
      </c>
      <c r="F215" s="14">
        <v>3848.4</v>
      </c>
      <c r="G215" s="9" t="s">
        <v>13</v>
      </c>
      <c r="H215" s="6"/>
    </row>
    <row r="216" ht="15" customHeight="1" spans="1:8">
      <c r="A216" s="10">
        <v>213</v>
      </c>
      <c r="B216" s="11" t="s">
        <v>273</v>
      </c>
      <c r="C216" s="9" t="s">
        <v>274</v>
      </c>
      <c r="D216" s="9" t="s">
        <v>272</v>
      </c>
      <c r="E216" s="11" t="s">
        <v>12</v>
      </c>
      <c r="F216" s="14">
        <v>2400</v>
      </c>
      <c r="G216" s="9" t="s">
        <v>13</v>
      </c>
      <c r="H216" s="6"/>
    </row>
    <row r="217" ht="15" customHeight="1" spans="1:8">
      <c r="A217" s="10">
        <v>214</v>
      </c>
      <c r="B217" s="21" t="s">
        <v>275</v>
      </c>
      <c r="C217" s="9" t="s">
        <v>276</v>
      </c>
      <c r="D217" s="9" t="s">
        <v>272</v>
      </c>
      <c r="E217" s="11" t="s">
        <v>12</v>
      </c>
      <c r="F217" s="14">
        <v>1971</v>
      </c>
      <c r="G217" s="9" t="s">
        <v>13</v>
      </c>
      <c r="H217" s="6"/>
    </row>
    <row r="218" ht="15" customHeight="1" spans="1:8">
      <c r="A218" s="10">
        <v>215</v>
      </c>
      <c r="B218" s="21" t="s">
        <v>277</v>
      </c>
      <c r="C218" s="9" t="s">
        <v>276</v>
      </c>
      <c r="D218" s="9" t="s">
        <v>272</v>
      </c>
      <c r="E218" s="11" t="s">
        <v>12</v>
      </c>
      <c r="F218" s="14">
        <v>2000</v>
      </c>
      <c r="G218" s="9" t="s">
        <v>13</v>
      </c>
      <c r="H218" s="6"/>
    </row>
    <row r="219" ht="15" customHeight="1" spans="1:8">
      <c r="A219" s="10">
        <v>216</v>
      </c>
      <c r="B219" s="21" t="s">
        <v>278</v>
      </c>
      <c r="C219" s="9" t="s">
        <v>276</v>
      </c>
      <c r="D219" s="9" t="s">
        <v>272</v>
      </c>
      <c r="E219" s="11" t="s">
        <v>12</v>
      </c>
      <c r="F219" s="14">
        <v>756</v>
      </c>
      <c r="G219" s="9" t="s">
        <v>13</v>
      </c>
      <c r="H219" s="6"/>
    </row>
    <row r="220" ht="15" customHeight="1" spans="1:8">
      <c r="A220" s="10">
        <v>217</v>
      </c>
      <c r="B220" s="21" t="s">
        <v>279</v>
      </c>
      <c r="C220" s="9" t="s">
        <v>276</v>
      </c>
      <c r="D220" s="9" t="s">
        <v>272</v>
      </c>
      <c r="E220" s="11" t="s">
        <v>12</v>
      </c>
      <c r="F220" s="14">
        <v>1502.4</v>
      </c>
      <c r="G220" s="9" t="s">
        <v>13</v>
      </c>
      <c r="H220" s="6"/>
    </row>
    <row r="221" ht="15" customHeight="1" spans="1:8">
      <c r="A221" s="10">
        <v>218</v>
      </c>
      <c r="B221" s="21" t="s">
        <v>280</v>
      </c>
      <c r="C221" s="9" t="s">
        <v>276</v>
      </c>
      <c r="D221" s="9" t="s">
        <v>272</v>
      </c>
      <c r="E221" s="11" t="s">
        <v>12</v>
      </c>
      <c r="F221" s="14">
        <v>1952.4</v>
      </c>
      <c r="G221" s="9" t="s">
        <v>13</v>
      </c>
      <c r="H221" s="6"/>
    </row>
    <row r="222" ht="15" customHeight="1" spans="1:8">
      <c r="A222" s="10">
        <v>219</v>
      </c>
      <c r="B222" s="21" t="s">
        <v>281</v>
      </c>
      <c r="C222" s="9" t="s">
        <v>276</v>
      </c>
      <c r="D222" s="9" t="s">
        <v>272</v>
      </c>
      <c r="E222" s="11" t="s">
        <v>12</v>
      </c>
      <c r="F222" s="14">
        <v>1980</v>
      </c>
      <c r="G222" s="9" t="s">
        <v>13</v>
      </c>
      <c r="H222" s="6"/>
    </row>
    <row r="223" ht="15" customHeight="1" spans="1:8">
      <c r="A223" s="10">
        <v>220</v>
      </c>
      <c r="B223" s="21" t="s">
        <v>282</v>
      </c>
      <c r="C223" s="9" t="s">
        <v>276</v>
      </c>
      <c r="D223" s="9" t="s">
        <v>272</v>
      </c>
      <c r="E223" s="11" t="s">
        <v>12</v>
      </c>
      <c r="F223" s="14">
        <v>1000</v>
      </c>
      <c r="G223" s="9" t="s">
        <v>13</v>
      </c>
      <c r="H223" s="6"/>
    </row>
    <row r="224" ht="15" customHeight="1" spans="1:8">
      <c r="A224" s="10">
        <v>221</v>
      </c>
      <c r="B224" s="21" t="s">
        <v>283</v>
      </c>
      <c r="C224" s="9" t="s">
        <v>276</v>
      </c>
      <c r="D224" s="9" t="s">
        <v>272</v>
      </c>
      <c r="E224" s="11" t="s">
        <v>12</v>
      </c>
      <c r="F224" s="14">
        <v>970.2</v>
      </c>
      <c r="G224" s="9" t="s">
        <v>13</v>
      </c>
      <c r="H224" s="6"/>
    </row>
    <row r="225" ht="15" customHeight="1" spans="1:8">
      <c r="A225" s="10">
        <v>222</v>
      </c>
      <c r="B225" s="21" t="s">
        <v>284</v>
      </c>
      <c r="C225" s="9" t="s">
        <v>276</v>
      </c>
      <c r="D225" s="9" t="s">
        <v>272</v>
      </c>
      <c r="E225" s="11" t="s">
        <v>12</v>
      </c>
      <c r="F225" s="14">
        <v>990</v>
      </c>
      <c r="G225" s="9" t="s">
        <v>13</v>
      </c>
      <c r="H225" s="6"/>
    </row>
    <row r="226" ht="15" customHeight="1" spans="1:8">
      <c r="A226" s="10">
        <v>223</v>
      </c>
      <c r="B226" s="11" t="s">
        <v>285</v>
      </c>
      <c r="C226" s="9" t="s">
        <v>276</v>
      </c>
      <c r="D226" s="9" t="s">
        <v>272</v>
      </c>
      <c r="E226" s="11" t="s">
        <v>12</v>
      </c>
      <c r="F226" s="14">
        <v>1512</v>
      </c>
      <c r="G226" s="9" t="s">
        <v>13</v>
      </c>
      <c r="H226" s="6"/>
    </row>
    <row r="227" ht="15" customHeight="1" spans="1:8">
      <c r="A227" s="10">
        <v>224</v>
      </c>
      <c r="B227" s="21" t="s">
        <v>286</v>
      </c>
      <c r="C227" s="9" t="s">
        <v>276</v>
      </c>
      <c r="D227" s="9" t="s">
        <v>272</v>
      </c>
      <c r="E227" s="11" t="s">
        <v>12</v>
      </c>
      <c r="F227" s="14">
        <v>760.8</v>
      </c>
      <c r="G227" s="9" t="s">
        <v>13</v>
      </c>
      <c r="H227" s="6"/>
    </row>
    <row r="228" ht="15" customHeight="1" spans="1:8">
      <c r="A228" s="10">
        <v>225</v>
      </c>
      <c r="B228" s="11" t="s">
        <v>287</v>
      </c>
      <c r="C228" s="9" t="s">
        <v>288</v>
      </c>
      <c r="D228" s="9" t="s">
        <v>272</v>
      </c>
      <c r="E228" s="11" t="s">
        <v>12</v>
      </c>
      <c r="F228" s="14">
        <v>3826.8</v>
      </c>
      <c r="G228" s="9" t="s">
        <v>13</v>
      </c>
      <c r="H228" s="6"/>
    </row>
    <row r="229" ht="15" customHeight="1" spans="1:8">
      <c r="A229" s="10">
        <v>226</v>
      </c>
      <c r="B229" s="11" t="s">
        <v>289</v>
      </c>
      <c r="C229" s="9" t="s">
        <v>288</v>
      </c>
      <c r="D229" s="9" t="s">
        <v>272</v>
      </c>
      <c r="E229" s="11" t="s">
        <v>12</v>
      </c>
      <c r="F229" s="14">
        <v>1003.2</v>
      </c>
      <c r="G229" s="9" t="s">
        <v>13</v>
      </c>
      <c r="H229" s="6"/>
    </row>
    <row r="230" ht="15" customHeight="1" spans="1:8">
      <c r="A230" s="10">
        <v>227</v>
      </c>
      <c r="B230" s="11" t="s">
        <v>290</v>
      </c>
      <c r="C230" s="9" t="s">
        <v>288</v>
      </c>
      <c r="D230" s="9" t="s">
        <v>272</v>
      </c>
      <c r="E230" s="11" t="s">
        <v>12</v>
      </c>
      <c r="F230" s="14">
        <v>900</v>
      </c>
      <c r="G230" s="9" t="s">
        <v>13</v>
      </c>
      <c r="H230" s="6"/>
    </row>
    <row r="231" ht="15" customHeight="1" spans="1:8">
      <c r="A231" s="10">
        <v>228</v>
      </c>
      <c r="B231" s="19" t="s">
        <v>291</v>
      </c>
      <c r="C231" s="9" t="s">
        <v>292</v>
      </c>
      <c r="D231" s="9" t="s">
        <v>272</v>
      </c>
      <c r="E231" s="19" t="s">
        <v>293</v>
      </c>
      <c r="F231" s="14">
        <v>2716.8</v>
      </c>
      <c r="G231" s="9" t="s">
        <v>13</v>
      </c>
      <c r="H231" s="6"/>
    </row>
    <row r="232" ht="15" customHeight="1" spans="1:8">
      <c r="A232" s="10">
        <v>229</v>
      </c>
      <c r="B232" s="19" t="s">
        <v>294</v>
      </c>
      <c r="C232" s="9" t="s">
        <v>292</v>
      </c>
      <c r="D232" s="9" t="s">
        <v>272</v>
      </c>
      <c r="E232" s="19" t="s">
        <v>293</v>
      </c>
      <c r="F232" s="14">
        <v>2640</v>
      </c>
      <c r="G232" s="9" t="s">
        <v>13</v>
      </c>
      <c r="H232" s="6"/>
    </row>
    <row r="233" ht="15" customHeight="1" spans="1:8">
      <c r="A233" s="10">
        <v>230</v>
      </c>
      <c r="B233" s="19" t="s">
        <v>295</v>
      </c>
      <c r="C233" s="9" t="s">
        <v>292</v>
      </c>
      <c r="D233" s="9" t="s">
        <v>272</v>
      </c>
      <c r="E233" s="19" t="s">
        <v>293</v>
      </c>
      <c r="F233" s="14">
        <v>2716.8</v>
      </c>
      <c r="G233" s="9" t="s">
        <v>13</v>
      </c>
      <c r="H233" s="6"/>
    </row>
    <row r="234" ht="15" customHeight="1" spans="1:8">
      <c r="A234" s="10">
        <v>231</v>
      </c>
      <c r="B234" s="19" t="s">
        <v>296</v>
      </c>
      <c r="C234" s="9" t="s">
        <v>292</v>
      </c>
      <c r="D234" s="9" t="s">
        <v>272</v>
      </c>
      <c r="E234" s="19" t="s">
        <v>293</v>
      </c>
      <c r="F234" s="14">
        <v>2976</v>
      </c>
      <c r="G234" s="9" t="s">
        <v>13</v>
      </c>
      <c r="H234" s="6"/>
    </row>
    <row r="235" ht="15" customHeight="1" spans="1:8">
      <c r="A235" s="10">
        <v>232</v>
      </c>
      <c r="B235" s="19" t="s">
        <v>297</v>
      </c>
      <c r="C235" s="9" t="s">
        <v>292</v>
      </c>
      <c r="D235" s="9" t="s">
        <v>272</v>
      </c>
      <c r="E235" s="19" t="s">
        <v>293</v>
      </c>
      <c r="F235" s="14">
        <v>2659.2</v>
      </c>
      <c r="G235" s="9" t="s">
        <v>13</v>
      </c>
      <c r="H235" s="6"/>
    </row>
    <row r="236" ht="15" customHeight="1" spans="1:8">
      <c r="A236" s="10">
        <v>233</v>
      </c>
      <c r="B236" s="19" t="s">
        <v>298</v>
      </c>
      <c r="C236" s="9" t="s">
        <v>292</v>
      </c>
      <c r="D236" s="9" t="s">
        <v>272</v>
      </c>
      <c r="E236" s="19" t="s">
        <v>293</v>
      </c>
      <c r="F236" s="14">
        <v>2995.2</v>
      </c>
      <c r="G236" s="9" t="s">
        <v>13</v>
      </c>
      <c r="H236" s="6"/>
    </row>
    <row r="237" ht="15" customHeight="1" spans="1:8">
      <c r="A237" s="10">
        <v>234</v>
      </c>
      <c r="B237" s="19" t="s">
        <v>299</v>
      </c>
      <c r="C237" s="9" t="s">
        <v>292</v>
      </c>
      <c r="D237" s="9" t="s">
        <v>272</v>
      </c>
      <c r="E237" s="19" t="s">
        <v>293</v>
      </c>
      <c r="F237" s="14">
        <v>2976</v>
      </c>
      <c r="G237" s="9" t="s">
        <v>13</v>
      </c>
      <c r="H237" s="6"/>
    </row>
    <row r="238" ht="15" customHeight="1" spans="1:8">
      <c r="A238" s="10">
        <v>235</v>
      </c>
      <c r="B238" s="19" t="s">
        <v>300</v>
      </c>
      <c r="C238" s="9" t="s">
        <v>292</v>
      </c>
      <c r="D238" s="9" t="s">
        <v>272</v>
      </c>
      <c r="E238" s="19" t="s">
        <v>293</v>
      </c>
      <c r="F238" s="14">
        <v>2956.8</v>
      </c>
      <c r="G238" s="9" t="s">
        <v>13</v>
      </c>
      <c r="H238" s="6"/>
    </row>
    <row r="239" ht="15" customHeight="1" spans="1:8">
      <c r="A239" s="10">
        <v>236</v>
      </c>
      <c r="B239" s="11" t="s">
        <v>301</v>
      </c>
      <c r="C239" s="9" t="s">
        <v>302</v>
      </c>
      <c r="D239" s="9" t="s">
        <v>272</v>
      </c>
      <c r="E239" s="11" t="s">
        <v>12</v>
      </c>
      <c r="F239" s="14">
        <v>1524</v>
      </c>
      <c r="G239" s="9" t="s">
        <v>13</v>
      </c>
      <c r="H239" s="6"/>
    </row>
    <row r="240" ht="15" customHeight="1" spans="1:8">
      <c r="A240" s="10">
        <v>237</v>
      </c>
      <c r="B240" s="11" t="s">
        <v>303</v>
      </c>
      <c r="C240" s="9" t="s">
        <v>302</v>
      </c>
      <c r="D240" s="9" t="s">
        <v>272</v>
      </c>
      <c r="E240" s="11" t="s">
        <v>12</v>
      </c>
      <c r="F240" s="14">
        <v>2378.7</v>
      </c>
      <c r="G240" s="9" t="s">
        <v>13</v>
      </c>
      <c r="H240" s="6"/>
    </row>
    <row r="241" ht="15" customHeight="1" spans="1:8">
      <c r="A241" s="10">
        <v>238</v>
      </c>
      <c r="B241" s="11" t="s">
        <v>304</v>
      </c>
      <c r="C241" s="9" t="s">
        <v>302</v>
      </c>
      <c r="D241" s="9" t="s">
        <v>272</v>
      </c>
      <c r="E241" s="11" t="s">
        <v>12</v>
      </c>
      <c r="F241" s="14">
        <v>3456</v>
      </c>
      <c r="G241" s="9" t="s">
        <v>13</v>
      </c>
      <c r="H241" s="6"/>
    </row>
    <row r="242" ht="15" customHeight="1" spans="1:8">
      <c r="A242" s="10">
        <v>239</v>
      </c>
      <c r="B242" s="11" t="s">
        <v>305</v>
      </c>
      <c r="C242" s="9" t="s">
        <v>302</v>
      </c>
      <c r="D242" s="9" t="s">
        <v>272</v>
      </c>
      <c r="E242" s="11" t="s">
        <v>12</v>
      </c>
      <c r="F242" s="14">
        <v>3291.6</v>
      </c>
      <c r="G242" s="9" t="s">
        <v>13</v>
      </c>
      <c r="H242" s="6"/>
    </row>
    <row r="243" ht="15" customHeight="1" spans="1:8">
      <c r="A243" s="10">
        <v>240</v>
      </c>
      <c r="B243" s="11" t="s">
        <v>306</v>
      </c>
      <c r="C243" s="9" t="s">
        <v>302</v>
      </c>
      <c r="D243" s="9" t="s">
        <v>272</v>
      </c>
      <c r="E243" s="11" t="s">
        <v>12</v>
      </c>
      <c r="F243" s="14">
        <v>1980</v>
      </c>
      <c r="G243" s="9" t="s">
        <v>13</v>
      </c>
      <c r="H243" s="6"/>
    </row>
    <row r="244" ht="15" customHeight="1" spans="1:8">
      <c r="A244" s="10">
        <v>241</v>
      </c>
      <c r="B244" s="11" t="s">
        <v>307</v>
      </c>
      <c r="C244" s="9" t="s">
        <v>302</v>
      </c>
      <c r="D244" s="9" t="s">
        <v>272</v>
      </c>
      <c r="E244" s="11" t="s">
        <v>12</v>
      </c>
      <c r="F244" s="14">
        <v>4000</v>
      </c>
      <c r="G244" s="9" t="s">
        <v>13</v>
      </c>
      <c r="H244" s="6"/>
    </row>
    <row r="245" ht="15" customHeight="1" spans="1:8">
      <c r="A245" s="10">
        <v>242</v>
      </c>
      <c r="B245" s="11" t="s">
        <v>308</v>
      </c>
      <c r="C245" s="9" t="s">
        <v>302</v>
      </c>
      <c r="D245" s="9" t="s">
        <v>272</v>
      </c>
      <c r="E245" s="11" t="s">
        <v>12</v>
      </c>
      <c r="F245" s="14">
        <v>3865.2</v>
      </c>
      <c r="G245" s="9" t="s">
        <v>13</v>
      </c>
      <c r="H245" s="6"/>
    </row>
    <row r="246" spans="1:7">
      <c r="A246" s="10">
        <v>243</v>
      </c>
      <c r="B246" s="11" t="s">
        <v>309</v>
      </c>
      <c r="C246" s="9" t="s">
        <v>302</v>
      </c>
      <c r="D246" s="9" t="s">
        <v>272</v>
      </c>
      <c r="E246" s="11" t="s">
        <v>12</v>
      </c>
      <c r="F246" s="14">
        <v>3788.4</v>
      </c>
      <c r="G246" s="9" t="s">
        <v>13</v>
      </c>
    </row>
    <row r="247" spans="1:7">
      <c r="A247" s="10">
        <v>244</v>
      </c>
      <c r="B247" s="11" t="s">
        <v>90</v>
      </c>
      <c r="C247" s="9" t="s">
        <v>310</v>
      </c>
      <c r="D247" s="9" t="s">
        <v>272</v>
      </c>
      <c r="E247" s="11" t="s">
        <v>12</v>
      </c>
      <c r="F247" s="14">
        <v>879.6</v>
      </c>
      <c r="G247" s="9" t="s">
        <v>13</v>
      </c>
    </row>
    <row r="248" spans="1:7">
      <c r="A248" s="10">
        <v>245</v>
      </c>
      <c r="B248" s="11" t="s">
        <v>311</v>
      </c>
      <c r="C248" s="9" t="s">
        <v>310</v>
      </c>
      <c r="D248" s="9" t="s">
        <v>272</v>
      </c>
      <c r="E248" s="11" t="s">
        <v>12</v>
      </c>
      <c r="F248" s="14">
        <v>600</v>
      </c>
      <c r="G248" s="9" t="s">
        <v>13</v>
      </c>
    </row>
    <row r="249" spans="1:7">
      <c r="A249" s="10">
        <v>246</v>
      </c>
      <c r="B249" s="11" t="s">
        <v>312</v>
      </c>
      <c r="C249" s="9" t="s">
        <v>310</v>
      </c>
      <c r="D249" s="9" t="s">
        <v>272</v>
      </c>
      <c r="E249" s="11" t="s">
        <v>12</v>
      </c>
      <c r="F249" s="14">
        <v>597</v>
      </c>
      <c r="G249" s="9" t="s">
        <v>13</v>
      </c>
    </row>
    <row r="250" spans="1:7">
      <c r="A250" s="10">
        <v>247</v>
      </c>
      <c r="B250" s="11" t="s">
        <v>313</v>
      </c>
      <c r="C250" s="9" t="s">
        <v>310</v>
      </c>
      <c r="D250" s="9" t="s">
        <v>272</v>
      </c>
      <c r="E250" s="11" t="s">
        <v>12</v>
      </c>
      <c r="F250" s="14">
        <v>625.8</v>
      </c>
      <c r="G250" s="9" t="s">
        <v>13</v>
      </c>
    </row>
    <row r="251" spans="1:7">
      <c r="A251" s="10">
        <v>248</v>
      </c>
      <c r="B251" s="11" t="s">
        <v>314</v>
      </c>
      <c r="C251" s="9" t="s">
        <v>310</v>
      </c>
      <c r="D251" s="9" t="s">
        <v>272</v>
      </c>
      <c r="E251" s="11" t="s">
        <v>12</v>
      </c>
      <c r="F251" s="14">
        <v>858</v>
      </c>
      <c r="G251" s="9" t="s">
        <v>13</v>
      </c>
    </row>
    <row r="252" spans="1:7">
      <c r="A252" s="10">
        <v>249</v>
      </c>
      <c r="B252" s="11" t="s">
        <v>315</v>
      </c>
      <c r="C252" s="9" t="s">
        <v>310</v>
      </c>
      <c r="D252" s="9" t="s">
        <v>272</v>
      </c>
      <c r="E252" s="11" t="s">
        <v>12</v>
      </c>
      <c r="F252" s="14">
        <v>616.2</v>
      </c>
      <c r="G252" s="9" t="s">
        <v>13</v>
      </c>
    </row>
    <row r="253" spans="1:7">
      <c r="A253" s="10">
        <v>250</v>
      </c>
      <c r="B253" s="11" t="s">
        <v>316</v>
      </c>
      <c r="C253" s="9" t="s">
        <v>310</v>
      </c>
      <c r="D253" s="9" t="s">
        <v>272</v>
      </c>
      <c r="E253" s="11" t="s">
        <v>12</v>
      </c>
      <c r="F253" s="14">
        <v>1330.8</v>
      </c>
      <c r="G253" s="9" t="s">
        <v>13</v>
      </c>
    </row>
    <row r="254" spans="1:7">
      <c r="A254" s="10">
        <v>251</v>
      </c>
      <c r="B254" s="11" t="s">
        <v>317</v>
      </c>
      <c r="C254" s="9" t="s">
        <v>310</v>
      </c>
      <c r="D254" s="9" t="s">
        <v>272</v>
      </c>
      <c r="E254" s="11" t="s">
        <v>12</v>
      </c>
      <c r="F254" s="14">
        <v>1125.6</v>
      </c>
      <c r="G254" s="9" t="s">
        <v>13</v>
      </c>
    </row>
    <row r="255" spans="1:7">
      <c r="A255" s="10">
        <v>252</v>
      </c>
      <c r="B255" s="11" t="s">
        <v>318</v>
      </c>
      <c r="C255" s="9" t="s">
        <v>310</v>
      </c>
      <c r="D255" s="9" t="s">
        <v>272</v>
      </c>
      <c r="E255" s="11" t="s">
        <v>12</v>
      </c>
      <c r="F255" s="14">
        <v>1180.5</v>
      </c>
      <c r="G255" s="9" t="s">
        <v>13</v>
      </c>
    </row>
    <row r="256" spans="1:7">
      <c r="A256" s="10">
        <v>253</v>
      </c>
      <c r="B256" s="11" t="s">
        <v>319</v>
      </c>
      <c r="C256" s="9" t="s">
        <v>310</v>
      </c>
      <c r="D256" s="9" t="s">
        <v>272</v>
      </c>
      <c r="E256" s="11" t="s">
        <v>12</v>
      </c>
      <c r="F256" s="14">
        <v>1175.7</v>
      </c>
      <c r="G256" s="9" t="s">
        <v>13</v>
      </c>
    </row>
    <row r="257" spans="1:7">
      <c r="A257" s="10">
        <v>254</v>
      </c>
      <c r="B257" s="11" t="s">
        <v>320</v>
      </c>
      <c r="C257" s="9" t="s">
        <v>310</v>
      </c>
      <c r="D257" s="9" t="s">
        <v>272</v>
      </c>
      <c r="E257" s="11" t="s">
        <v>12</v>
      </c>
      <c r="F257" s="14">
        <v>1149</v>
      </c>
      <c r="G257" s="9" t="s">
        <v>13</v>
      </c>
    </row>
    <row r="258" spans="1:7">
      <c r="A258" s="10">
        <v>255</v>
      </c>
      <c r="B258" s="11" t="s">
        <v>321</v>
      </c>
      <c r="C258" s="9" t="s">
        <v>310</v>
      </c>
      <c r="D258" s="9" t="s">
        <v>272</v>
      </c>
      <c r="E258" s="11" t="s">
        <v>12</v>
      </c>
      <c r="F258" s="14">
        <v>828</v>
      </c>
      <c r="G258" s="9" t="s">
        <v>13</v>
      </c>
    </row>
    <row r="259" spans="1:7">
      <c r="A259" s="10">
        <v>256</v>
      </c>
      <c r="B259" s="11" t="s">
        <v>322</v>
      </c>
      <c r="C259" s="9" t="s">
        <v>310</v>
      </c>
      <c r="D259" s="9" t="s">
        <v>272</v>
      </c>
      <c r="E259" s="11" t="s">
        <v>12</v>
      </c>
      <c r="F259" s="14">
        <v>1094.4</v>
      </c>
      <c r="G259" s="9" t="s">
        <v>13</v>
      </c>
    </row>
    <row r="260" spans="1:7">
      <c r="A260" s="10">
        <v>257</v>
      </c>
      <c r="B260" s="11" t="s">
        <v>323</v>
      </c>
      <c r="C260" s="9" t="s">
        <v>310</v>
      </c>
      <c r="D260" s="9" t="s">
        <v>272</v>
      </c>
      <c r="E260" s="11" t="s">
        <v>12</v>
      </c>
      <c r="F260" s="14">
        <v>1248</v>
      </c>
      <c r="G260" s="9" t="s">
        <v>13</v>
      </c>
    </row>
    <row r="261" spans="1:7">
      <c r="A261" s="10">
        <v>258</v>
      </c>
      <c r="B261" s="11" t="s">
        <v>324</v>
      </c>
      <c r="C261" s="9" t="s">
        <v>310</v>
      </c>
      <c r="D261" s="9" t="s">
        <v>272</v>
      </c>
      <c r="E261" s="11" t="s">
        <v>12</v>
      </c>
      <c r="F261" s="14">
        <v>1291.2</v>
      </c>
      <c r="G261" s="9" t="s">
        <v>13</v>
      </c>
    </row>
    <row r="262" spans="1:7">
      <c r="A262" s="10">
        <v>259</v>
      </c>
      <c r="B262" s="11" t="s">
        <v>325</v>
      </c>
      <c r="C262" s="9" t="s">
        <v>310</v>
      </c>
      <c r="D262" s="9" t="s">
        <v>272</v>
      </c>
      <c r="E262" s="11" t="s">
        <v>12</v>
      </c>
      <c r="F262" s="14">
        <v>1150.8</v>
      </c>
      <c r="G262" s="9" t="s">
        <v>13</v>
      </c>
    </row>
    <row r="263" spans="1:7">
      <c r="A263" s="10">
        <v>260</v>
      </c>
      <c r="B263" s="11" t="s">
        <v>326</v>
      </c>
      <c r="C263" s="9" t="s">
        <v>310</v>
      </c>
      <c r="D263" s="9" t="s">
        <v>272</v>
      </c>
      <c r="E263" s="11" t="s">
        <v>12</v>
      </c>
      <c r="F263" s="14">
        <v>1149</v>
      </c>
      <c r="G263" s="9" t="s">
        <v>13</v>
      </c>
    </row>
    <row r="264" spans="1:7">
      <c r="A264" s="10">
        <v>261</v>
      </c>
      <c r="B264" s="11" t="s">
        <v>327</v>
      </c>
      <c r="C264" s="9" t="s">
        <v>328</v>
      </c>
      <c r="D264" s="9" t="s">
        <v>272</v>
      </c>
      <c r="E264" s="11" t="s">
        <v>12</v>
      </c>
      <c r="F264" s="14">
        <v>3696</v>
      </c>
      <c r="G264" s="9" t="s">
        <v>13</v>
      </c>
    </row>
    <row r="265" spans="1:7">
      <c r="A265" s="10">
        <v>262</v>
      </c>
      <c r="B265" s="11" t="s">
        <v>329</v>
      </c>
      <c r="C265" s="9" t="s">
        <v>328</v>
      </c>
      <c r="D265" s="9" t="s">
        <v>272</v>
      </c>
      <c r="E265" s="11" t="s">
        <v>12</v>
      </c>
      <c r="F265" s="14">
        <v>3841.2</v>
      </c>
      <c r="G265" s="9" t="s">
        <v>13</v>
      </c>
    </row>
    <row r="266" spans="1:7">
      <c r="A266" s="10">
        <v>263</v>
      </c>
      <c r="B266" s="11" t="s">
        <v>330</v>
      </c>
      <c r="C266" s="9" t="s">
        <v>328</v>
      </c>
      <c r="D266" s="9" t="s">
        <v>272</v>
      </c>
      <c r="E266" s="11" t="s">
        <v>12</v>
      </c>
      <c r="F266" s="14">
        <v>2479.2</v>
      </c>
      <c r="G266" s="9" t="s">
        <v>13</v>
      </c>
    </row>
    <row r="267" spans="1:7">
      <c r="A267" s="10">
        <v>264</v>
      </c>
      <c r="B267" s="11" t="s">
        <v>331</v>
      </c>
      <c r="C267" s="9" t="s">
        <v>328</v>
      </c>
      <c r="D267" s="9" t="s">
        <v>272</v>
      </c>
      <c r="E267" s="11" t="s">
        <v>12</v>
      </c>
      <c r="F267" s="14">
        <v>2329.2</v>
      </c>
      <c r="G267" s="9" t="s">
        <v>13</v>
      </c>
    </row>
    <row r="268" spans="1:7">
      <c r="A268" s="10">
        <v>265</v>
      </c>
      <c r="B268" s="11" t="s">
        <v>170</v>
      </c>
      <c r="C268" s="9" t="s">
        <v>328</v>
      </c>
      <c r="D268" s="9" t="s">
        <v>272</v>
      </c>
      <c r="E268" s="11" t="s">
        <v>12</v>
      </c>
      <c r="F268" s="14">
        <v>3762</v>
      </c>
      <c r="G268" s="9" t="s">
        <v>13</v>
      </c>
    </row>
    <row r="269" spans="1:7">
      <c r="A269" s="10">
        <v>266</v>
      </c>
      <c r="B269" s="11" t="s">
        <v>332</v>
      </c>
      <c r="C269" s="9" t="s">
        <v>333</v>
      </c>
      <c r="D269" s="9" t="s">
        <v>272</v>
      </c>
      <c r="E269" s="22" t="s">
        <v>207</v>
      </c>
      <c r="F269" s="11">
        <v>1406.7</v>
      </c>
      <c r="G269" s="9" t="s">
        <v>13</v>
      </c>
    </row>
    <row r="270" spans="1:7">
      <c r="A270" s="10">
        <v>267</v>
      </c>
      <c r="B270" s="11" t="s">
        <v>334</v>
      </c>
      <c r="C270" s="9" t="s">
        <v>333</v>
      </c>
      <c r="D270" s="9" t="s">
        <v>272</v>
      </c>
      <c r="E270" s="22" t="s">
        <v>207</v>
      </c>
      <c r="F270" s="11">
        <v>1459.2</v>
      </c>
      <c r="G270" s="9" t="s">
        <v>13</v>
      </c>
    </row>
    <row r="271" spans="1:7">
      <c r="A271" s="10">
        <v>268</v>
      </c>
      <c r="B271" s="11" t="s">
        <v>335</v>
      </c>
      <c r="C271" s="9" t="s">
        <v>333</v>
      </c>
      <c r="D271" s="9" t="s">
        <v>272</v>
      </c>
      <c r="E271" s="22" t="s">
        <v>207</v>
      </c>
      <c r="F271" s="11">
        <v>2918.4</v>
      </c>
      <c r="G271" s="9" t="s">
        <v>13</v>
      </c>
    </row>
    <row r="272" spans="1:7">
      <c r="A272" s="10">
        <v>269</v>
      </c>
      <c r="B272" s="11" t="s">
        <v>336</v>
      </c>
      <c r="C272" s="9" t="s">
        <v>333</v>
      </c>
      <c r="D272" s="9" t="s">
        <v>272</v>
      </c>
      <c r="E272" s="22" t="s">
        <v>207</v>
      </c>
      <c r="F272" s="11">
        <v>3775.2</v>
      </c>
      <c r="G272" s="9" t="s">
        <v>13</v>
      </c>
    </row>
    <row r="273" spans="1:7">
      <c r="A273" s="10">
        <v>270</v>
      </c>
      <c r="B273" s="11" t="s">
        <v>337</v>
      </c>
      <c r="C273" s="9" t="s">
        <v>333</v>
      </c>
      <c r="D273" s="9" t="s">
        <v>272</v>
      </c>
      <c r="E273" s="22" t="s">
        <v>217</v>
      </c>
      <c r="F273" s="11">
        <v>6506</v>
      </c>
      <c r="G273" s="9" t="s">
        <v>13</v>
      </c>
    </row>
    <row r="274" spans="1:7">
      <c r="A274" s="10">
        <v>271</v>
      </c>
      <c r="B274" s="11" t="s">
        <v>338</v>
      </c>
      <c r="C274" s="9" t="s">
        <v>333</v>
      </c>
      <c r="D274" s="9" t="s">
        <v>272</v>
      </c>
      <c r="E274" s="22" t="s">
        <v>207</v>
      </c>
      <c r="F274" s="11">
        <v>2918.4</v>
      </c>
      <c r="G274" s="9" t="s">
        <v>13</v>
      </c>
    </row>
    <row r="275" spans="1:7">
      <c r="A275" s="10">
        <v>272</v>
      </c>
      <c r="B275" s="11" t="s">
        <v>339</v>
      </c>
      <c r="C275" s="9" t="s">
        <v>333</v>
      </c>
      <c r="D275" s="9" t="s">
        <v>272</v>
      </c>
      <c r="E275" s="22" t="s">
        <v>207</v>
      </c>
      <c r="F275" s="11">
        <v>2227.2</v>
      </c>
      <c r="G275" s="9" t="s">
        <v>13</v>
      </c>
    </row>
    <row r="276" spans="1:7">
      <c r="A276" s="10">
        <v>273</v>
      </c>
      <c r="B276" s="11" t="s">
        <v>340</v>
      </c>
      <c r="C276" s="9" t="s">
        <v>341</v>
      </c>
      <c r="D276" s="9" t="s">
        <v>272</v>
      </c>
      <c r="E276" s="11" t="s">
        <v>12</v>
      </c>
      <c r="F276" s="14">
        <v>3456</v>
      </c>
      <c r="G276" s="9" t="s">
        <v>13</v>
      </c>
    </row>
    <row r="277" spans="1:7">
      <c r="A277" s="10">
        <v>274</v>
      </c>
      <c r="B277" s="18" t="s">
        <v>342</v>
      </c>
      <c r="C277" s="9" t="s">
        <v>343</v>
      </c>
      <c r="D277" s="9" t="s">
        <v>272</v>
      </c>
      <c r="E277" s="18" t="s">
        <v>207</v>
      </c>
      <c r="F277" s="11">
        <v>4000</v>
      </c>
      <c r="G277" s="9" t="s">
        <v>13</v>
      </c>
    </row>
    <row r="278" spans="1:7">
      <c r="A278" s="10">
        <v>275</v>
      </c>
      <c r="B278" s="18" t="s">
        <v>344</v>
      </c>
      <c r="C278" s="9" t="s">
        <v>343</v>
      </c>
      <c r="D278" s="9" t="s">
        <v>272</v>
      </c>
      <c r="E278" s="18" t="s">
        <v>207</v>
      </c>
      <c r="F278" s="11">
        <v>4000</v>
      </c>
      <c r="G278" s="9" t="s">
        <v>13</v>
      </c>
    </row>
    <row r="279" spans="1:7">
      <c r="A279" s="10">
        <v>276</v>
      </c>
      <c r="B279" s="18" t="s">
        <v>345</v>
      </c>
      <c r="C279" s="9" t="s">
        <v>346</v>
      </c>
      <c r="D279" s="9" t="s">
        <v>272</v>
      </c>
      <c r="E279" s="18" t="s">
        <v>207</v>
      </c>
      <c r="F279" s="14">
        <v>1080</v>
      </c>
      <c r="G279" s="9" t="s">
        <v>13</v>
      </c>
    </row>
    <row r="280" spans="1:7">
      <c r="A280" s="10">
        <v>277</v>
      </c>
      <c r="B280" s="18" t="s">
        <v>347</v>
      </c>
      <c r="C280" s="9" t="s">
        <v>346</v>
      </c>
      <c r="D280" s="9" t="s">
        <v>272</v>
      </c>
      <c r="E280" s="18" t="s">
        <v>207</v>
      </c>
      <c r="F280" s="14">
        <v>1324.8</v>
      </c>
      <c r="G280" s="9" t="s">
        <v>13</v>
      </c>
    </row>
    <row r="281" spans="1:7">
      <c r="A281" s="10">
        <v>278</v>
      </c>
      <c r="B281" s="18" t="s">
        <v>348</v>
      </c>
      <c r="C281" s="9" t="s">
        <v>346</v>
      </c>
      <c r="D281" s="9" t="s">
        <v>272</v>
      </c>
      <c r="E281" s="18" t="s">
        <v>207</v>
      </c>
      <c r="F281" s="14">
        <v>1976.4</v>
      </c>
      <c r="G281" s="9" t="s">
        <v>13</v>
      </c>
    </row>
    <row r="282" spans="1:7">
      <c r="A282" s="10">
        <v>279</v>
      </c>
      <c r="B282" s="18" t="s">
        <v>349</v>
      </c>
      <c r="C282" s="9" t="s">
        <v>346</v>
      </c>
      <c r="D282" s="9" t="s">
        <v>272</v>
      </c>
      <c r="E282" s="18" t="s">
        <v>207</v>
      </c>
      <c r="F282" s="14">
        <v>2517.6</v>
      </c>
      <c r="G282" s="9" t="s">
        <v>13</v>
      </c>
    </row>
    <row r="283" spans="1:7">
      <c r="A283" s="10">
        <v>280</v>
      </c>
      <c r="B283" s="18" t="s">
        <v>350</v>
      </c>
      <c r="C283" s="9" t="s">
        <v>346</v>
      </c>
      <c r="D283" s="9" t="s">
        <v>272</v>
      </c>
      <c r="E283" s="18" t="s">
        <v>207</v>
      </c>
      <c r="F283" s="14">
        <v>2530.8</v>
      </c>
      <c r="G283" s="9" t="s">
        <v>13</v>
      </c>
    </row>
    <row r="284" spans="1:7">
      <c r="A284" s="10">
        <v>281</v>
      </c>
      <c r="B284" s="18" t="s">
        <v>351</v>
      </c>
      <c r="C284" s="9" t="s">
        <v>346</v>
      </c>
      <c r="D284" s="9" t="s">
        <v>272</v>
      </c>
      <c r="E284" s="18" t="s">
        <v>207</v>
      </c>
      <c r="F284" s="14">
        <v>1986</v>
      </c>
      <c r="G284" s="9" t="s">
        <v>13</v>
      </c>
    </row>
    <row r="285" spans="1:7">
      <c r="A285" s="10">
        <v>282</v>
      </c>
      <c r="B285" s="18" t="s">
        <v>352</v>
      </c>
      <c r="C285" s="9" t="s">
        <v>346</v>
      </c>
      <c r="D285" s="9" t="s">
        <v>272</v>
      </c>
      <c r="E285" s="18" t="s">
        <v>207</v>
      </c>
      <c r="F285" s="14">
        <v>1206.3</v>
      </c>
      <c r="G285" s="9" t="s">
        <v>13</v>
      </c>
    </row>
    <row r="286" spans="1:7">
      <c r="A286" s="10">
        <v>283</v>
      </c>
      <c r="B286" s="18" t="s">
        <v>353</v>
      </c>
      <c r="C286" s="9" t="s">
        <v>346</v>
      </c>
      <c r="D286" s="9" t="s">
        <v>272</v>
      </c>
      <c r="E286" s="18" t="s">
        <v>207</v>
      </c>
      <c r="F286" s="14">
        <v>1032</v>
      </c>
      <c r="G286" s="9" t="s">
        <v>13</v>
      </c>
    </row>
    <row r="287" spans="1:7">
      <c r="A287" s="10">
        <v>284</v>
      </c>
      <c r="B287" s="18" t="s">
        <v>354</v>
      </c>
      <c r="C287" s="9" t="s">
        <v>346</v>
      </c>
      <c r="D287" s="9" t="s">
        <v>272</v>
      </c>
      <c r="E287" s="18" t="s">
        <v>207</v>
      </c>
      <c r="F287" s="14">
        <v>1219.8</v>
      </c>
      <c r="G287" s="9" t="s">
        <v>13</v>
      </c>
    </row>
    <row r="288" spans="1:7">
      <c r="A288" s="10">
        <v>285</v>
      </c>
      <c r="B288" s="18" t="s">
        <v>355</v>
      </c>
      <c r="C288" s="9" t="s">
        <v>346</v>
      </c>
      <c r="D288" s="9" t="s">
        <v>272</v>
      </c>
      <c r="E288" s="18" t="s">
        <v>207</v>
      </c>
      <c r="F288" s="14">
        <v>1175.7</v>
      </c>
      <c r="G288" s="9" t="s">
        <v>13</v>
      </c>
    </row>
    <row r="289" spans="1:7">
      <c r="A289" s="10">
        <v>286</v>
      </c>
      <c r="B289" s="18" t="s">
        <v>356</v>
      </c>
      <c r="C289" s="9" t="s">
        <v>346</v>
      </c>
      <c r="D289" s="9" t="s">
        <v>272</v>
      </c>
      <c r="E289" s="18" t="s">
        <v>207</v>
      </c>
      <c r="F289" s="14">
        <v>787.2</v>
      </c>
      <c r="G289" s="9" t="s">
        <v>13</v>
      </c>
    </row>
    <row r="290" spans="1:7">
      <c r="A290" s="10">
        <v>287</v>
      </c>
      <c r="B290" s="18" t="s">
        <v>357</v>
      </c>
      <c r="C290" s="9" t="s">
        <v>346</v>
      </c>
      <c r="D290" s="9" t="s">
        <v>272</v>
      </c>
      <c r="E290" s="18" t="s">
        <v>207</v>
      </c>
      <c r="F290" s="14">
        <v>894</v>
      </c>
      <c r="G290" s="9" t="s">
        <v>13</v>
      </c>
    </row>
    <row r="291" spans="1:7">
      <c r="A291" s="10">
        <v>288</v>
      </c>
      <c r="B291" s="18" t="s">
        <v>358</v>
      </c>
      <c r="C291" s="9" t="s">
        <v>346</v>
      </c>
      <c r="D291" s="9" t="s">
        <v>272</v>
      </c>
      <c r="E291" s="18" t="s">
        <v>207</v>
      </c>
      <c r="F291" s="14">
        <v>1112.4</v>
      </c>
      <c r="G291" s="9" t="s">
        <v>13</v>
      </c>
    </row>
    <row r="292" spans="1:7">
      <c r="A292" s="10">
        <v>289</v>
      </c>
      <c r="B292" s="18" t="s">
        <v>359</v>
      </c>
      <c r="C292" s="9" t="s">
        <v>346</v>
      </c>
      <c r="D292" s="9" t="s">
        <v>272</v>
      </c>
      <c r="E292" s="18" t="s">
        <v>207</v>
      </c>
      <c r="F292" s="14">
        <v>1140</v>
      </c>
      <c r="G292" s="9" t="s">
        <v>13</v>
      </c>
    </row>
    <row r="293" spans="1:7">
      <c r="A293" s="10">
        <v>290</v>
      </c>
      <c r="B293" s="18" t="s">
        <v>360</v>
      </c>
      <c r="C293" s="9" t="s">
        <v>346</v>
      </c>
      <c r="D293" s="9" t="s">
        <v>272</v>
      </c>
      <c r="E293" s="18" t="s">
        <v>207</v>
      </c>
      <c r="F293" s="14">
        <v>1171.2</v>
      </c>
      <c r="G293" s="9" t="s">
        <v>13</v>
      </c>
    </row>
    <row r="294" spans="1:7">
      <c r="A294" s="10">
        <v>291</v>
      </c>
      <c r="B294" s="18" t="s">
        <v>361</v>
      </c>
      <c r="C294" s="9" t="s">
        <v>346</v>
      </c>
      <c r="D294" s="9" t="s">
        <v>272</v>
      </c>
      <c r="E294" s="18" t="s">
        <v>207</v>
      </c>
      <c r="F294" s="14">
        <v>849.6</v>
      </c>
      <c r="G294" s="9" t="s">
        <v>13</v>
      </c>
    </row>
    <row r="295" spans="1:7">
      <c r="A295" s="10">
        <v>292</v>
      </c>
      <c r="B295" s="18" t="s">
        <v>362</v>
      </c>
      <c r="C295" s="9" t="s">
        <v>346</v>
      </c>
      <c r="D295" s="9" t="s">
        <v>272</v>
      </c>
      <c r="E295" s="18" t="s">
        <v>207</v>
      </c>
      <c r="F295" s="14">
        <v>1146</v>
      </c>
      <c r="G295" s="9" t="s">
        <v>13</v>
      </c>
    </row>
    <row r="296" spans="1:7">
      <c r="A296" s="10">
        <v>293</v>
      </c>
      <c r="B296" s="18" t="s">
        <v>363</v>
      </c>
      <c r="C296" s="9" t="s">
        <v>346</v>
      </c>
      <c r="D296" s="9" t="s">
        <v>272</v>
      </c>
      <c r="E296" s="18" t="s">
        <v>207</v>
      </c>
      <c r="F296" s="14">
        <v>894</v>
      </c>
      <c r="G296" s="9" t="s">
        <v>13</v>
      </c>
    </row>
    <row r="297" spans="1:7">
      <c r="A297" s="10">
        <v>294</v>
      </c>
      <c r="B297" s="18" t="s">
        <v>364</v>
      </c>
      <c r="C297" s="9" t="s">
        <v>346</v>
      </c>
      <c r="D297" s="9" t="s">
        <v>272</v>
      </c>
      <c r="E297" s="18" t="s">
        <v>207</v>
      </c>
      <c r="F297" s="14">
        <v>1170</v>
      </c>
      <c r="G297" s="9" t="s">
        <v>13</v>
      </c>
    </row>
    <row r="298" spans="1:7">
      <c r="A298" s="10">
        <v>295</v>
      </c>
      <c r="B298" s="18" t="s">
        <v>365</v>
      </c>
      <c r="C298" s="9" t="s">
        <v>346</v>
      </c>
      <c r="D298" s="9" t="s">
        <v>272</v>
      </c>
      <c r="E298" s="18" t="s">
        <v>207</v>
      </c>
      <c r="F298" s="14">
        <v>1204.8</v>
      </c>
      <c r="G298" s="9" t="s">
        <v>13</v>
      </c>
    </row>
    <row r="299" spans="1:7">
      <c r="A299" s="10">
        <v>296</v>
      </c>
      <c r="B299" s="18" t="s">
        <v>366</v>
      </c>
      <c r="C299" s="9" t="s">
        <v>346</v>
      </c>
      <c r="D299" s="9" t="s">
        <v>272</v>
      </c>
      <c r="E299" s="18" t="s">
        <v>217</v>
      </c>
      <c r="F299" s="14">
        <v>6130</v>
      </c>
      <c r="G299" s="9" t="s">
        <v>13</v>
      </c>
    </row>
    <row r="300" spans="1:7">
      <c r="A300" s="10">
        <v>297</v>
      </c>
      <c r="B300" s="18" t="s">
        <v>367</v>
      </c>
      <c r="C300" s="9" t="s">
        <v>346</v>
      </c>
      <c r="D300" s="9" t="s">
        <v>272</v>
      </c>
      <c r="E300" s="18" t="s">
        <v>207</v>
      </c>
      <c r="F300" s="14">
        <v>980.4</v>
      </c>
      <c r="G300" s="9" t="s">
        <v>13</v>
      </c>
    </row>
    <row r="301" spans="1:7">
      <c r="A301" s="10">
        <v>298</v>
      </c>
      <c r="B301" s="18" t="s">
        <v>368</v>
      </c>
      <c r="C301" s="9" t="s">
        <v>346</v>
      </c>
      <c r="D301" s="9" t="s">
        <v>272</v>
      </c>
      <c r="E301" s="18" t="s">
        <v>207</v>
      </c>
      <c r="F301" s="14">
        <v>2947.2</v>
      </c>
      <c r="G301" s="9" t="s">
        <v>13</v>
      </c>
    </row>
    <row r="302" spans="1:7">
      <c r="A302" s="10">
        <v>299</v>
      </c>
      <c r="B302" s="18" t="s">
        <v>369</v>
      </c>
      <c r="C302" s="9" t="s">
        <v>346</v>
      </c>
      <c r="D302" s="9" t="s">
        <v>272</v>
      </c>
      <c r="E302" s="18" t="s">
        <v>217</v>
      </c>
      <c r="F302" s="14">
        <v>3616</v>
      </c>
      <c r="G302" s="9" t="s">
        <v>13</v>
      </c>
    </row>
    <row r="303" spans="1:7">
      <c r="A303" s="10">
        <v>300</v>
      </c>
      <c r="B303" s="18" t="s">
        <v>370</v>
      </c>
      <c r="C303" s="9" t="s">
        <v>346</v>
      </c>
      <c r="D303" s="9" t="s">
        <v>272</v>
      </c>
      <c r="E303" s="18" t="s">
        <v>207</v>
      </c>
      <c r="F303" s="14">
        <v>2188.8</v>
      </c>
      <c r="G303" s="9" t="s">
        <v>13</v>
      </c>
    </row>
    <row r="304" spans="1:7">
      <c r="A304" s="10">
        <v>301</v>
      </c>
      <c r="B304" s="18" t="s">
        <v>371</v>
      </c>
      <c r="C304" s="9" t="s">
        <v>346</v>
      </c>
      <c r="D304" s="9" t="s">
        <v>272</v>
      </c>
      <c r="E304" s="18" t="s">
        <v>207</v>
      </c>
      <c r="F304" s="14">
        <v>3384</v>
      </c>
      <c r="G304" s="9" t="s">
        <v>13</v>
      </c>
    </row>
    <row r="305" spans="1:7">
      <c r="A305" s="10">
        <v>302</v>
      </c>
      <c r="B305" s="18" t="s">
        <v>372</v>
      </c>
      <c r="C305" s="9" t="s">
        <v>346</v>
      </c>
      <c r="D305" s="9" t="s">
        <v>272</v>
      </c>
      <c r="E305" s="18" t="s">
        <v>207</v>
      </c>
      <c r="F305" s="14">
        <v>3072</v>
      </c>
      <c r="G305" s="9" t="s">
        <v>13</v>
      </c>
    </row>
    <row r="306" spans="1:7">
      <c r="A306" s="10">
        <v>303</v>
      </c>
      <c r="B306" s="11" t="s">
        <v>373</v>
      </c>
      <c r="C306" s="9" t="s">
        <v>374</v>
      </c>
      <c r="D306" s="9" t="s">
        <v>375</v>
      </c>
      <c r="E306" s="11" t="s">
        <v>12</v>
      </c>
      <c r="F306" s="14">
        <v>4000</v>
      </c>
      <c r="G306" s="9" t="s">
        <v>13</v>
      </c>
    </row>
    <row r="307" spans="1:7">
      <c r="A307" s="10">
        <v>304</v>
      </c>
      <c r="B307" s="11" t="s">
        <v>376</v>
      </c>
      <c r="C307" s="9" t="s">
        <v>374</v>
      </c>
      <c r="D307" s="9" t="s">
        <v>375</v>
      </c>
      <c r="E307" s="11" t="s">
        <v>12</v>
      </c>
      <c r="F307" s="14">
        <v>2640</v>
      </c>
      <c r="G307" s="9" t="s">
        <v>13</v>
      </c>
    </row>
    <row r="308" spans="1:7">
      <c r="A308" s="10">
        <v>305</v>
      </c>
      <c r="B308" s="11" t="s">
        <v>377</v>
      </c>
      <c r="C308" s="9" t="s">
        <v>374</v>
      </c>
      <c r="D308" s="9" t="s">
        <v>375</v>
      </c>
      <c r="E308" s="11" t="s">
        <v>12</v>
      </c>
      <c r="F308" s="14">
        <v>2520</v>
      </c>
      <c r="G308" s="9" t="s">
        <v>13</v>
      </c>
    </row>
    <row r="309" spans="1:7">
      <c r="A309" s="10">
        <v>306</v>
      </c>
      <c r="B309" s="11" t="s">
        <v>378</v>
      </c>
      <c r="C309" s="9" t="s">
        <v>374</v>
      </c>
      <c r="D309" s="9" t="s">
        <v>375</v>
      </c>
      <c r="E309" s="11" t="s">
        <v>12</v>
      </c>
      <c r="F309" s="14">
        <v>2640</v>
      </c>
      <c r="G309" s="9" t="s">
        <v>13</v>
      </c>
    </row>
    <row r="310" spans="1:7">
      <c r="A310" s="10">
        <v>307</v>
      </c>
      <c r="B310" s="11" t="s">
        <v>379</v>
      </c>
      <c r="C310" s="9" t="s">
        <v>374</v>
      </c>
      <c r="D310" s="9" t="s">
        <v>375</v>
      </c>
      <c r="E310" s="11" t="s">
        <v>12</v>
      </c>
      <c r="F310" s="14">
        <v>2640</v>
      </c>
      <c r="G310" s="9" t="s">
        <v>13</v>
      </c>
    </row>
    <row r="311" spans="1:7">
      <c r="A311" s="10">
        <v>308</v>
      </c>
      <c r="B311" s="11" t="s">
        <v>380</v>
      </c>
      <c r="C311" s="9" t="s">
        <v>374</v>
      </c>
      <c r="D311" s="9" t="s">
        <v>375</v>
      </c>
      <c r="E311" s="11" t="s">
        <v>12</v>
      </c>
      <c r="F311" s="14">
        <v>2640</v>
      </c>
      <c r="G311" s="9" t="s">
        <v>13</v>
      </c>
    </row>
    <row r="312" spans="1:7">
      <c r="A312" s="10">
        <v>309</v>
      </c>
      <c r="B312" s="11" t="s">
        <v>381</v>
      </c>
      <c r="C312" s="9" t="s">
        <v>382</v>
      </c>
      <c r="D312" s="9" t="s">
        <v>375</v>
      </c>
      <c r="E312" s="11" t="s">
        <v>12</v>
      </c>
      <c r="F312" s="14">
        <v>3078</v>
      </c>
      <c r="G312" s="9" t="s">
        <v>13</v>
      </c>
    </row>
    <row r="313" spans="1:7">
      <c r="A313" s="10">
        <v>310</v>
      </c>
      <c r="B313" s="11" t="s">
        <v>383</v>
      </c>
      <c r="C313" s="9" t="s">
        <v>382</v>
      </c>
      <c r="D313" s="9" t="s">
        <v>375</v>
      </c>
      <c r="E313" s="11" t="s">
        <v>17</v>
      </c>
      <c r="F313" s="14">
        <v>6421</v>
      </c>
      <c r="G313" s="9" t="s">
        <v>13</v>
      </c>
    </row>
    <row r="314" spans="1:7">
      <c r="A314" s="10">
        <v>311</v>
      </c>
      <c r="B314" s="11" t="s">
        <v>384</v>
      </c>
      <c r="C314" s="9" t="s">
        <v>385</v>
      </c>
      <c r="D314" s="9" t="s">
        <v>375</v>
      </c>
      <c r="E314" s="11" t="s">
        <v>17</v>
      </c>
      <c r="F314" s="14">
        <v>5954</v>
      </c>
      <c r="G314" s="9" t="s">
        <v>13</v>
      </c>
    </row>
    <row r="315" spans="1:7">
      <c r="A315" s="10">
        <v>312</v>
      </c>
      <c r="B315" s="11" t="s">
        <v>386</v>
      </c>
      <c r="C315" s="9" t="s">
        <v>385</v>
      </c>
      <c r="D315" s="9" t="s">
        <v>375</v>
      </c>
      <c r="E315" s="11" t="s">
        <v>12</v>
      </c>
      <c r="F315" s="14">
        <v>3589.2</v>
      </c>
      <c r="G315" s="9" t="s">
        <v>13</v>
      </c>
    </row>
    <row r="316" spans="1:7">
      <c r="A316" s="10">
        <v>313</v>
      </c>
      <c r="B316" s="11" t="s">
        <v>387</v>
      </c>
      <c r="C316" s="9" t="s">
        <v>385</v>
      </c>
      <c r="D316" s="9" t="s">
        <v>375</v>
      </c>
      <c r="E316" s="11" t="s">
        <v>12</v>
      </c>
      <c r="F316" s="14">
        <v>3715.2</v>
      </c>
      <c r="G316" s="9" t="s">
        <v>13</v>
      </c>
    </row>
    <row r="317" spans="1:7">
      <c r="A317" s="10">
        <v>314</v>
      </c>
      <c r="B317" s="11" t="s">
        <v>388</v>
      </c>
      <c r="C317" s="9" t="s">
        <v>385</v>
      </c>
      <c r="D317" s="9" t="s">
        <v>375</v>
      </c>
      <c r="E317" s="11" t="s">
        <v>12</v>
      </c>
      <c r="F317" s="14">
        <v>3679.2</v>
      </c>
      <c r="G317" s="9" t="s">
        <v>13</v>
      </c>
    </row>
    <row r="318" spans="1:7">
      <c r="A318" s="10">
        <v>315</v>
      </c>
      <c r="B318" s="11" t="s">
        <v>389</v>
      </c>
      <c r="C318" s="9" t="s">
        <v>385</v>
      </c>
      <c r="D318" s="9" t="s">
        <v>375</v>
      </c>
      <c r="E318" s="11" t="s">
        <v>12</v>
      </c>
      <c r="F318" s="14">
        <v>3697.2</v>
      </c>
      <c r="G318" s="9" t="s">
        <v>13</v>
      </c>
    </row>
    <row r="319" spans="1:7">
      <c r="A319" s="10">
        <v>316</v>
      </c>
      <c r="B319" s="11" t="s">
        <v>390</v>
      </c>
      <c r="C319" s="9" t="s">
        <v>385</v>
      </c>
      <c r="D319" s="9" t="s">
        <v>375</v>
      </c>
      <c r="E319" s="11" t="s">
        <v>12</v>
      </c>
      <c r="F319" s="14">
        <v>3584.4</v>
      </c>
      <c r="G319" s="9" t="s">
        <v>13</v>
      </c>
    </row>
    <row r="320" spans="1:7">
      <c r="A320" s="10">
        <v>317</v>
      </c>
      <c r="B320" s="11" t="s">
        <v>391</v>
      </c>
      <c r="C320" s="9" t="s">
        <v>385</v>
      </c>
      <c r="D320" s="9" t="s">
        <v>375</v>
      </c>
      <c r="E320" s="11" t="s">
        <v>12</v>
      </c>
      <c r="F320" s="14">
        <v>3660</v>
      </c>
      <c r="G320" s="9" t="s">
        <v>13</v>
      </c>
    </row>
    <row r="321" spans="1:7">
      <c r="A321" s="10">
        <v>318</v>
      </c>
      <c r="B321" s="11" t="s">
        <v>392</v>
      </c>
      <c r="C321" s="9" t="s">
        <v>393</v>
      </c>
      <c r="D321" s="9" t="s">
        <v>375</v>
      </c>
      <c r="E321" s="11" t="s">
        <v>12</v>
      </c>
      <c r="F321" s="14">
        <v>3504</v>
      </c>
      <c r="G321" s="9" t="s">
        <v>13</v>
      </c>
    </row>
    <row r="322" spans="1:7">
      <c r="A322" s="10">
        <v>319</v>
      </c>
      <c r="B322" s="11" t="s">
        <v>394</v>
      </c>
      <c r="C322" s="9" t="s">
        <v>395</v>
      </c>
      <c r="D322" s="9" t="s">
        <v>375</v>
      </c>
      <c r="E322" s="11" t="s">
        <v>12</v>
      </c>
      <c r="F322" s="14">
        <v>3520.8</v>
      </c>
      <c r="G322" s="9" t="s">
        <v>13</v>
      </c>
    </row>
    <row r="323" spans="1:7">
      <c r="A323" s="10">
        <v>320</v>
      </c>
      <c r="B323" s="11" t="s">
        <v>396</v>
      </c>
      <c r="C323" s="9" t="s">
        <v>397</v>
      </c>
      <c r="D323" s="9" t="s">
        <v>375</v>
      </c>
      <c r="E323" s="11" t="s">
        <v>12</v>
      </c>
      <c r="F323" s="14">
        <v>4000</v>
      </c>
      <c r="G323" s="9" t="s">
        <v>13</v>
      </c>
    </row>
    <row r="324" spans="1:7">
      <c r="A324" s="10">
        <v>321</v>
      </c>
      <c r="B324" s="11" t="s">
        <v>398</v>
      </c>
      <c r="C324" s="9" t="s">
        <v>397</v>
      </c>
      <c r="D324" s="9" t="s">
        <v>375</v>
      </c>
      <c r="E324" s="11" t="s">
        <v>12</v>
      </c>
      <c r="F324" s="14">
        <v>3552</v>
      </c>
      <c r="G324" s="9" t="s">
        <v>13</v>
      </c>
    </row>
    <row r="325" spans="1:7">
      <c r="A325" s="10">
        <v>322</v>
      </c>
      <c r="B325" s="11" t="s">
        <v>399</v>
      </c>
      <c r="C325" s="9" t="s">
        <v>397</v>
      </c>
      <c r="D325" s="9" t="s">
        <v>375</v>
      </c>
      <c r="E325" s="11" t="s">
        <v>12</v>
      </c>
      <c r="F325" s="14">
        <v>4000</v>
      </c>
      <c r="G325" s="9" t="s">
        <v>13</v>
      </c>
    </row>
    <row r="326" spans="1:7">
      <c r="A326" s="10">
        <v>323</v>
      </c>
      <c r="B326" s="11" t="s">
        <v>400</v>
      </c>
      <c r="C326" s="9" t="s">
        <v>401</v>
      </c>
      <c r="D326" s="9" t="s">
        <v>375</v>
      </c>
      <c r="E326" s="11" t="s">
        <v>17</v>
      </c>
      <c r="F326" s="14">
        <v>8000</v>
      </c>
      <c r="G326" s="9" t="s">
        <v>13</v>
      </c>
    </row>
    <row r="327" spans="1:7">
      <c r="A327" s="10">
        <v>324</v>
      </c>
      <c r="B327" s="11" t="s">
        <v>402</v>
      </c>
      <c r="C327" s="9" t="s">
        <v>401</v>
      </c>
      <c r="D327" s="9" t="s">
        <v>375</v>
      </c>
      <c r="E327" s="11" t="s">
        <v>12</v>
      </c>
      <c r="F327" s="14">
        <v>4000</v>
      </c>
      <c r="G327" s="9" t="s">
        <v>13</v>
      </c>
    </row>
    <row r="328" spans="1:7">
      <c r="A328" s="10">
        <v>325</v>
      </c>
      <c r="B328" s="18" t="s">
        <v>403</v>
      </c>
      <c r="C328" s="9" t="s">
        <v>404</v>
      </c>
      <c r="D328" s="9" t="s">
        <v>375</v>
      </c>
      <c r="E328" s="18" t="s">
        <v>207</v>
      </c>
      <c r="F328" s="14">
        <v>3931.2</v>
      </c>
      <c r="G328" s="9" t="s">
        <v>13</v>
      </c>
    </row>
    <row r="329" spans="1:7">
      <c r="A329" s="10">
        <v>326</v>
      </c>
      <c r="B329" s="18" t="s">
        <v>405</v>
      </c>
      <c r="C329" s="9" t="s">
        <v>404</v>
      </c>
      <c r="D329" s="9" t="s">
        <v>375</v>
      </c>
      <c r="E329" s="18" t="s">
        <v>207</v>
      </c>
      <c r="F329" s="14">
        <v>3892.8</v>
      </c>
      <c r="G329" s="9" t="s">
        <v>13</v>
      </c>
    </row>
    <row r="330" spans="1:7">
      <c r="A330" s="10">
        <v>327</v>
      </c>
      <c r="B330" s="18" t="s">
        <v>406</v>
      </c>
      <c r="C330" s="9" t="s">
        <v>404</v>
      </c>
      <c r="D330" s="9" t="s">
        <v>375</v>
      </c>
      <c r="E330" s="18" t="s">
        <v>207</v>
      </c>
      <c r="F330" s="14">
        <v>3658.8</v>
      </c>
      <c r="G330" s="9" t="s">
        <v>13</v>
      </c>
    </row>
    <row r="331" spans="1:7">
      <c r="A331" s="10">
        <v>328</v>
      </c>
      <c r="B331" s="18" t="s">
        <v>407</v>
      </c>
      <c r="C331" s="9" t="s">
        <v>404</v>
      </c>
      <c r="D331" s="9" t="s">
        <v>375</v>
      </c>
      <c r="E331" s="18" t="s">
        <v>217</v>
      </c>
      <c r="F331" s="14">
        <v>6184</v>
      </c>
      <c r="G331" s="9" t="s">
        <v>13</v>
      </c>
    </row>
    <row r="332" spans="1:7">
      <c r="A332" s="10">
        <v>329</v>
      </c>
      <c r="B332" s="18" t="s">
        <v>408</v>
      </c>
      <c r="C332" s="9" t="s">
        <v>404</v>
      </c>
      <c r="D332" s="9" t="s">
        <v>375</v>
      </c>
      <c r="E332" s="18" t="s">
        <v>207</v>
      </c>
      <c r="F332" s="14">
        <v>3664.8</v>
      </c>
      <c r="G332" s="9" t="s">
        <v>13</v>
      </c>
    </row>
    <row r="333" spans="1:7">
      <c r="A333" s="10">
        <v>330</v>
      </c>
      <c r="B333" s="18" t="s">
        <v>409</v>
      </c>
      <c r="C333" s="9" t="s">
        <v>404</v>
      </c>
      <c r="D333" s="9" t="s">
        <v>375</v>
      </c>
      <c r="E333" s="18" t="s">
        <v>207</v>
      </c>
      <c r="F333" s="14">
        <v>2966.4</v>
      </c>
      <c r="G333" s="9" t="s">
        <v>13</v>
      </c>
    </row>
    <row r="334" spans="1:7">
      <c r="A334" s="10">
        <v>331</v>
      </c>
      <c r="B334" s="11" t="s">
        <v>410</v>
      </c>
      <c r="C334" s="9" t="s">
        <v>411</v>
      </c>
      <c r="D334" s="9" t="s">
        <v>375</v>
      </c>
      <c r="E334" s="11" t="s">
        <v>12</v>
      </c>
      <c r="F334" s="14">
        <v>2654.4</v>
      </c>
      <c r="G334" s="9" t="s">
        <v>13</v>
      </c>
    </row>
    <row r="335" spans="1:7">
      <c r="A335" s="10">
        <v>332</v>
      </c>
      <c r="B335" s="11" t="s">
        <v>412</v>
      </c>
      <c r="C335" s="9" t="s">
        <v>411</v>
      </c>
      <c r="D335" s="9" t="s">
        <v>375</v>
      </c>
      <c r="E335" s="11" t="s">
        <v>12</v>
      </c>
      <c r="F335" s="14">
        <v>3729.6</v>
      </c>
      <c r="G335" s="9" t="s">
        <v>13</v>
      </c>
    </row>
    <row r="336" spans="1:7">
      <c r="A336" s="10">
        <v>333</v>
      </c>
      <c r="B336" s="11" t="s">
        <v>413</v>
      </c>
      <c r="C336" s="9" t="s">
        <v>411</v>
      </c>
      <c r="D336" s="9" t="s">
        <v>375</v>
      </c>
      <c r="E336" s="11" t="s">
        <v>12</v>
      </c>
      <c r="F336" s="14">
        <v>3513.6</v>
      </c>
      <c r="G336" s="9" t="s">
        <v>13</v>
      </c>
    </row>
    <row r="337" spans="1:7">
      <c r="A337" s="10">
        <v>334</v>
      </c>
      <c r="B337" s="11" t="s">
        <v>414</v>
      </c>
      <c r="C337" s="9" t="s">
        <v>411</v>
      </c>
      <c r="D337" s="9" t="s">
        <v>375</v>
      </c>
      <c r="E337" s="11" t="s">
        <v>12</v>
      </c>
      <c r="F337" s="14">
        <v>2928</v>
      </c>
      <c r="G337" s="9" t="s">
        <v>13</v>
      </c>
    </row>
    <row r="338" spans="1:7">
      <c r="A338" s="10">
        <v>335</v>
      </c>
      <c r="B338" s="11" t="s">
        <v>415</v>
      </c>
      <c r="C338" s="9" t="s">
        <v>411</v>
      </c>
      <c r="D338" s="9" t="s">
        <v>375</v>
      </c>
      <c r="E338" s="11" t="s">
        <v>12</v>
      </c>
      <c r="F338" s="14">
        <v>3474</v>
      </c>
      <c r="G338" s="9" t="s">
        <v>13</v>
      </c>
    </row>
    <row r="339" spans="1:7">
      <c r="A339" s="10">
        <v>336</v>
      </c>
      <c r="B339" s="19" t="s">
        <v>416</v>
      </c>
      <c r="C339" s="9" t="s">
        <v>411</v>
      </c>
      <c r="D339" s="9" t="s">
        <v>375</v>
      </c>
      <c r="E339" s="19" t="s">
        <v>293</v>
      </c>
      <c r="F339" s="14">
        <v>2756.4</v>
      </c>
      <c r="G339" s="9" t="s">
        <v>13</v>
      </c>
    </row>
    <row r="340" spans="1:7">
      <c r="A340" s="10">
        <v>337</v>
      </c>
      <c r="B340" s="11" t="s">
        <v>417</v>
      </c>
      <c r="C340" s="9" t="s">
        <v>411</v>
      </c>
      <c r="D340" s="9" t="s">
        <v>375</v>
      </c>
      <c r="E340" s="11" t="s">
        <v>12</v>
      </c>
      <c r="F340" s="14">
        <v>4000</v>
      </c>
      <c r="G340" s="9" t="s">
        <v>13</v>
      </c>
    </row>
    <row r="341" spans="1:7">
      <c r="A341" s="10">
        <v>338</v>
      </c>
      <c r="B341" s="11" t="s">
        <v>418</v>
      </c>
      <c r="C341" s="9" t="s">
        <v>411</v>
      </c>
      <c r="D341" s="9" t="s">
        <v>375</v>
      </c>
      <c r="E341" s="11" t="s">
        <v>12</v>
      </c>
      <c r="F341" s="14">
        <v>4000</v>
      </c>
      <c r="G341" s="9" t="s">
        <v>13</v>
      </c>
    </row>
    <row r="342" spans="1:7">
      <c r="A342" s="10">
        <v>339</v>
      </c>
      <c r="B342" s="11" t="s">
        <v>419</v>
      </c>
      <c r="C342" s="9" t="s">
        <v>411</v>
      </c>
      <c r="D342" s="9" t="s">
        <v>375</v>
      </c>
      <c r="E342" s="11" t="s">
        <v>12</v>
      </c>
      <c r="F342" s="14">
        <v>3228</v>
      </c>
      <c r="G342" s="9" t="s">
        <v>13</v>
      </c>
    </row>
    <row r="343" spans="1:7">
      <c r="A343" s="10">
        <v>340</v>
      </c>
      <c r="B343" s="11" t="s">
        <v>420</v>
      </c>
      <c r="C343" s="9" t="s">
        <v>411</v>
      </c>
      <c r="D343" s="9" t="s">
        <v>375</v>
      </c>
      <c r="E343" s="11" t="s">
        <v>12</v>
      </c>
      <c r="F343" s="14">
        <v>2377.2</v>
      </c>
      <c r="G343" s="9" t="s">
        <v>13</v>
      </c>
    </row>
    <row r="344" spans="1:7">
      <c r="A344" s="10">
        <v>341</v>
      </c>
      <c r="B344" s="11" t="s">
        <v>421</v>
      </c>
      <c r="C344" s="9" t="s">
        <v>411</v>
      </c>
      <c r="D344" s="9" t="s">
        <v>375</v>
      </c>
      <c r="E344" s="11" t="s">
        <v>12</v>
      </c>
      <c r="F344" s="14">
        <v>2582.1</v>
      </c>
      <c r="G344" s="9" t="s">
        <v>13</v>
      </c>
    </row>
    <row r="345" spans="1:7">
      <c r="A345" s="10">
        <v>342</v>
      </c>
      <c r="B345" s="11" t="s">
        <v>422</v>
      </c>
      <c r="C345" s="9" t="s">
        <v>411</v>
      </c>
      <c r="D345" s="9" t="s">
        <v>375</v>
      </c>
      <c r="E345" s="11" t="s">
        <v>12</v>
      </c>
      <c r="F345" s="14">
        <v>2756.4</v>
      </c>
      <c r="G345" s="9" t="s">
        <v>13</v>
      </c>
    </row>
    <row r="346" spans="1:7">
      <c r="A346" s="10">
        <v>343</v>
      </c>
      <c r="B346" s="11" t="s">
        <v>423</v>
      </c>
      <c r="C346" s="9" t="s">
        <v>411</v>
      </c>
      <c r="D346" s="9" t="s">
        <v>375</v>
      </c>
      <c r="E346" s="11" t="s">
        <v>12</v>
      </c>
      <c r="F346" s="14">
        <v>2803.2</v>
      </c>
      <c r="G346" s="9" t="s">
        <v>13</v>
      </c>
    </row>
    <row r="347" spans="1:7">
      <c r="A347" s="10">
        <v>344</v>
      </c>
      <c r="B347" s="11" t="s">
        <v>424</v>
      </c>
      <c r="C347" s="9" t="s">
        <v>411</v>
      </c>
      <c r="D347" s="9" t="s">
        <v>375</v>
      </c>
      <c r="E347" s="11" t="s">
        <v>12</v>
      </c>
      <c r="F347" s="14">
        <v>3328.8</v>
      </c>
      <c r="G347" s="9" t="s">
        <v>13</v>
      </c>
    </row>
    <row r="348" spans="1:7">
      <c r="A348" s="10">
        <v>345</v>
      </c>
      <c r="B348" s="11" t="s">
        <v>425</v>
      </c>
      <c r="C348" s="9" t="s">
        <v>411</v>
      </c>
      <c r="D348" s="9" t="s">
        <v>375</v>
      </c>
      <c r="E348" s="11" t="s">
        <v>12</v>
      </c>
      <c r="F348" s="14">
        <v>3480</v>
      </c>
      <c r="G348" s="9" t="s">
        <v>13</v>
      </c>
    </row>
    <row r="349" spans="1:7">
      <c r="A349" s="10">
        <v>346</v>
      </c>
      <c r="B349" s="11" t="s">
        <v>426</v>
      </c>
      <c r="C349" s="9" t="s">
        <v>411</v>
      </c>
      <c r="D349" s="9" t="s">
        <v>375</v>
      </c>
      <c r="E349" s="11" t="s">
        <v>12</v>
      </c>
      <c r="F349" s="14">
        <v>4000</v>
      </c>
      <c r="G349" s="9" t="s">
        <v>13</v>
      </c>
    </row>
    <row r="350" spans="1:7">
      <c r="A350" s="10">
        <v>347</v>
      </c>
      <c r="B350" s="11" t="s">
        <v>427</v>
      </c>
      <c r="C350" s="9" t="s">
        <v>411</v>
      </c>
      <c r="D350" s="9" t="s">
        <v>375</v>
      </c>
      <c r="E350" s="11" t="s">
        <v>12</v>
      </c>
      <c r="F350" s="14">
        <v>4000</v>
      </c>
      <c r="G350" s="9" t="s">
        <v>13</v>
      </c>
    </row>
    <row r="351" spans="1:7">
      <c r="A351" s="10">
        <v>348</v>
      </c>
      <c r="B351" s="11" t="s">
        <v>428</v>
      </c>
      <c r="C351" s="9" t="s">
        <v>411</v>
      </c>
      <c r="D351" s="9" t="s">
        <v>375</v>
      </c>
      <c r="E351" s="11" t="s">
        <v>12</v>
      </c>
      <c r="F351" s="14">
        <v>2756.4</v>
      </c>
      <c r="G351" s="9" t="s">
        <v>13</v>
      </c>
    </row>
    <row r="352" spans="1:7">
      <c r="A352" s="10">
        <v>349</v>
      </c>
      <c r="B352" s="11" t="s">
        <v>429</v>
      </c>
      <c r="C352" s="9" t="s">
        <v>411</v>
      </c>
      <c r="D352" s="9" t="s">
        <v>375</v>
      </c>
      <c r="E352" s="11" t="s">
        <v>12</v>
      </c>
      <c r="F352" s="14">
        <v>4000</v>
      </c>
      <c r="G352" s="9" t="s">
        <v>13</v>
      </c>
    </row>
    <row r="353" spans="1:7">
      <c r="A353" s="10">
        <v>350</v>
      </c>
      <c r="B353" s="11" t="s">
        <v>430</v>
      </c>
      <c r="C353" s="9" t="s">
        <v>411</v>
      </c>
      <c r="D353" s="9" t="s">
        <v>375</v>
      </c>
      <c r="E353" s="11" t="s">
        <v>12</v>
      </c>
      <c r="F353" s="14">
        <v>2520</v>
      </c>
      <c r="G353" s="9" t="s">
        <v>13</v>
      </c>
    </row>
    <row r="354" spans="1:7">
      <c r="A354" s="10">
        <v>351</v>
      </c>
      <c r="B354" s="11" t="s">
        <v>431</v>
      </c>
      <c r="C354" s="9" t="s">
        <v>432</v>
      </c>
      <c r="D354" s="9" t="s">
        <v>375</v>
      </c>
      <c r="E354" s="11" t="s">
        <v>12</v>
      </c>
      <c r="F354" s="14">
        <v>3744</v>
      </c>
      <c r="G354" s="9" t="s">
        <v>13</v>
      </c>
    </row>
    <row r="355" spans="1:7">
      <c r="A355" s="10">
        <v>352</v>
      </c>
      <c r="B355" s="11" t="s">
        <v>433</v>
      </c>
      <c r="C355" s="9" t="s">
        <v>434</v>
      </c>
      <c r="D355" s="9" t="s">
        <v>375</v>
      </c>
      <c r="E355" s="11" t="s">
        <v>12</v>
      </c>
      <c r="F355" s="14">
        <v>2457</v>
      </c>
      <c r="G355" s="9" t="s">
        <v>13</v>
      </c>
    </row>
    <row r="356" spans="1:7">
      <c r="A356" s="10">
        <v>353</v>
      </c>
      <c r="B356" s="11" t="s">
        <v>435</v>
      </c>
      <c r="C356" s="9" t="s">
        <v>434</v>
      </c>
      <c r="D356" s="9" t="s">
        <v>375</v>
      </c>
      <c r="E356" s="11" t="s">
        <v>12</v>
      </c>
      <c r="F356" s="14">
        <v>1990.8</v>
      </c>
      <c r="G356" s="9" t="s">
        <v>13</v>
      </c>
    </row>
    <row r="357" spans="1:7">
      <c r="A357" s="10">
        <v>354</v>
      </c>
      <c r="B357" s="11" t="s">
        <v>436</v>
      </c>
      <c r="C357" s="9" t="s">
        <v>434</v>
      </c>
      <c r="D357" s="9" t="s">
        <v>375</v>
      </c>
      <c r="E357" s="11" t="s">
        <v>12</v>
      </c>
      <c r="F357" s="14">
        <v>2853</v>
      </c>
      <c r="G357" s="9" t="s">
        <v>13</v>
      </c>
    </row>
    <row r="358" spans="1:7">
      <c r="A358" s="10">
        <v>355</v>
      </c>
      <c r="B358" s="11" t="s">
        <v>437</v>
      </c>
      <c r="C358" s="9" t="s">
        <v>438</v>
      </c>
      <c r="D358" s="9" t="s">
        <v>375</v>
      </c>
      <c r="E358" s="11" t="s">
        <v>12</v>
      </c>
      <c r="F358" s="14">
        <v>3624</v>
      </c>
      <c r="G358" s="9" t="s">
        <v>13</v>
      </c>
    </row>
    <row r="359" spans="1:7">
      <c r="A359" s="10">
        <v>356</v>
      </c>
      <c r="B359" s="11" t="s">
        <v>439</v>
      </c>
      <c r="C359" s="9" t="s">
        <v>440</v>
      </c>
      <c r="D359" s="9" t="s">
        <v>375</v>
      </c>
      <c r="E359" s="11" t="s">
        <v>12</v>
      </c>
      <c r="F359" s="14">
        <v>3748.5</v>
      </c>
      <c r="G359" s="9" t="s">
        <v>13</v>
      </c>
    </row>
    <row r="360" spans="1:7">
      <c r="A360" s="10">
        <v>357</v>
      </c>
      <c r="B360" s="11" t="s">
        <v>441</v>
      </c>
      <c r="C360" s="9" t="s">
        <v>440</v>
      </c>
      <c r="D360" s="9" t="s">
        <v>375</v>
      </c>
      <c r="E360" s="11" t="s">
        <v>12</v>
      </c>
      <c r="F360" s="14">
        <v>3706.8</v>
      </c>
      <c r="G360" s="9" t="s">
        <v>13</v>
      </c>
    </row>
    <row r="361" spans="1:7">
      <c r="A361" s="10">
        <v>358</v>
      </c>
      <c r="B361" s="11" t="s">
        <v>442</v>
      </c>
      <c r="C361" s="9" t="s">
        <v>440</v>
      </c>
      <c r="D361" s="9" t="s">
        <v>375</v>
      </c>
      <c r="E361" s="11" t="s">
        <v>12</v>
      </c>
      <c r="F361" s="14">
        <v>3742.8</v>
      </c>
      <c r="G361" s="9" t="s">
        <v>13</v>
      </c>
    </row>
    <row r="362" spans="1:7">
      <c r="A362" s="10">
        <v>359</v>
      </c>
      <c r="B362" s="11" t="s">
        <v>443</v>
      </c>
      <c r="C362" s="9" t="s">
        <v>440</v>
      </c>
      <c r="D362" s="9" t="s">
        <v>375</v>
      </c>
      <c r="E362" s="11" t="s">
        <v>12</v>
      </c>
      <c r="F362" s="14">
        <v>2961</v>
      </c>
      <c r="G362" s="9" t="s">
        <v>13</v>
      </c>
    </row>
    <row r="363" spans="1:7">
      <c r="A363" s="10">
        <v>360</v>
      </c>
      <c r="B363" s="11" t="s">
        <v>444</v>
      </c>
      <c r="C363" s="9" t="s">
        <v>445</v>
      </c>
      <c r="D363" s="9" t="s">
        <v>375</v>
      </c>
      <c r="E363" s="11" t="s">
        <v>12</v>
      </c>
      <c r="F363" s="14">
        <v>1315.2</v>
      </c>
      <c r="G363" s="9" t="s">
        <v>13</v>
      </c>
    </row>
    <row r="364" spans="1:7">
      <c r="A364" s="10">
        <v>361</v>
      </c>
      <c r="B364" s="11" t="s">
        <v>446</v>
      </c>
      <c r="C364" s="9" t="s">
        <v>445</v>
      </c>
      <c r="D364" s="9" t="s">
        <v>375</v>
      </c>
      <c r="E364" s="11" t="s">
        <v>12</v>
      </c>
      <c r="F364" s="14">
        <v>1011.6</v>
      </c>
      <c r="G364" s="9" t="s">
        <v>13</v>
      </c>
    </row>
    <row r="365" spans="1:7">
      <c r="A365" s="10">
        <v>362</v>
      </c>
      <c r="B365" s="11" t="s">
        <v>447</v>
      </c>
      <c r="C365" s="9" t="s">
        <v>445</v>
      </c>
      <c r="D365" s="9" t="s">
        <v>375</v>
      </c>
      <c r="E365" s="11" t="s">
        <v>12</v>
      </c>
      <c r="F365" s="14">
        <v>1045.2</v>
      </c>
      <c r="G365" s="9" t="s">
        <v>13</v>
      </c>
    </row>
    <row r="366" spans="1:7">
      <c r="A366" s="10">
        <v>363</v>
      </c>
      <c r="B366" s="11" t="s">
        <v>448</v>
      </c>
      <c r="C366" s="9" t="s">
        <v>445</v>
      </c>
      <c r="D366" s="9" t="s">
        <v>375</v>
      </c>
      <c r="E366" s="11" t="s">
        <v>12</v>
      </c>
      <c r="F366" s="14">
        <v>1839</v>
      </c>
      <c r="G366" s="9" t="s">
        <v>13</v>
      </c>
    </row>
    <row r="367" spans="1:7">
      <c r="A367" s="10">
        <v>364</v>
      </c>
      <c r="B367" s="11" t="s">
        <v>449</v>
      </c>
      <c r="C367" s="9" t="s">
        <v>445</v>
      </c>
      <c r="D367" s="9" t="s">
        <v>375</v>
      </c>
      <c r="E367" s="11" t="s">
        <v>12</v>
      </c>
      <c r="F367" s="14">
        <v>1534.2</v>
      </c>
      <c r="G367" s="9" t="s">
        <v>13</v>
      </c>
    </row>
    <row r="368" spans="1:7">
      <c r="A368" s="10">
        <v>365</v>
      </c>
      <c r="B368" s="11" t="s">
        <v>450</v>
      </c>
      <c r="C368" s="9" t="s">
        <v>445</v>
      </c>
      <c r="D368" s="9" t="s">
        <v>375</v>
      </c>
      <c r="E368" s="11" t="s">
        <v>12</v>
      </c>
      <c r="F368" s="14">
        <v>1661.4</v>
      </c>
      <c r="G368" s="9" t="s">
        <v>13</v>
      </c>
    </row>
    <row r="369" spans="1:7">
      <c r="A369" s="10">
        <v>366</v>
      </c>
      <c r="B369" s="11" t="s">
        <v>451</v>
      </c>
      <c r="C369" s="9" t="s">
        <v>445</v>
      </c>
      <c r="D369" s="9" t="s">
        <v>375</v>
      </c>
      <c r="E369" s="11" t="s">
        <v>12</v>
      </c>
      <c r="F369" s="14">
        <v>1693.8</v>
      </c>
      <c r="G369" s="9" t="s">
        <v>13</v>
      </c>
    </row>
    <row r="370" spans="1:7">
      <c r="A370" s="10">
        <v>367</v>
      </c>
      <c r="B370" s="11" t="s">
        <v>452</v>
      </c>
      <c r="C370" s="9" t="s">
        <v>445</v>
      </c>
      <c r="D370" s="9" t="s">
        <v>375</v>
      </c>
      <c r="E370" s="11" t="s">
        <v>12</v>
      </c>
      <c r="F370" s="14">
        <v>2575.2</v>
      </c>
      <c r="G370" s="9" t="s">
        <v>13</v>
      </c>
    </row>
    <row r="371" spans="1:7">
      <c r="A371" s="10">
        <v>368</v>
      </c>
      <c r="B371" s="11" t="s">
        <v>453</v>
      </c>
      <c r="C371" s="9" t="s">
        <v>454</v>
      </c>
      <c r="D371" s="9" t="s">
        <v>375</v>
      </c>
      <c r="E371" s="11" t="s">
        <v>12</v>
      </c>
      <c r="F371" s="14">
        <v>2160</v>
      </c>
      <c r="G371" s="9" t="s">
        <v>13</v>
      </c>
    </row>
    <row r="372" spans="1:7">
      <c r="A372" s="10">
        <v>369</v>
      </c>
      <c r="B372" s="11" t="s">
        <v>455</v>
      </c>
      <c r="C372" s="20" t="s">
        <v>456</v>
      </c>
      <c r="D372" s="9" t="s">
        <v>375</v>
      </c>
      <c r="E372" s="11" t="s">
        <v>12</v>
      </c>
      <c r="F372" s="14">
        <v>3264</v>
      </c>
      <c r="G372" s="9" t="s">
        <v>13</v>
      </c>
    </row>
    <row r="373" spans="1:7">
      <c r="A373" s="10">
        <v>370</v>
      </c>
      <c r="B373" s="11" t="s">
        <v>457</v>
      </c>
      <c r="C373" s="20" t="s">
        <v>458</v>
      </c>
      <c r="D373" s="9" t="s">
        <v>375</v>
      </c>
      <c r="E373" s="11" t="s">
        <v>12</v>
      </c>
      <c r="F373" s="11">
        <v>3745.2</v>
      </c>
      <c r="G373" s="9" t="s">
        <v>13</v>
      </c>
    </row>
    <row r="374" spans="1:7">
      <c r="A374" s="10">
        <v>371</v>
      </c>
      <c r="B374" s="11" t="s">
        <v>459</v>
      </c>
      <c r="C374" s="20" t="s">
        <v>460</v>
      </c>
      <c r="D374" s="9" t="s">
        <v>375</v>
      </c>
      <c r="E374" s="11" t="s">
        <v>12</v>
      </c>
      <c r="F374" s="14">
        <v>3590.4</v>
      </c>
      <c r="G374" s="9" t="s">
        <v>13</v>
      </c>
    </row>
    <row r="375" spans="1:7">
      <c r="A375" s="10">
        <v>372</v>
      </c>
      <c r="B375" s="11" t="s">
        <v>461</v>
      </c>
      <c r="C375" s="20" t="s">
        <v>460</v>
      </c>
      <c r="D375" s="9" t="s">
        <v>375</v>
      </c>
      <c r="E375" s="11" t="s">
        <v>12</v>
      </c>
      <c r="F375" s="14">
        <v>2654.4</v>
      </c>
      <c r="G375" s="9" t="s">
        <v>13</v>
      </c>
    </row>
    <row r="376" spans="1:7">
      <c r="A376" s="10">
        <v>373</v>
      </c>
      <c r="B376" s="11" t="s">
        <v>462</v>
      </c>
      <c r="C376" s="20" t="s">
        <v>460</v>
      </c>
      <c r="D376" s="9" t="s">
        <v>375</v>
      </c>
      <c r="E376" s="11" t="s">
        <v>12</v>
      </c>
      <c r="F376" s="14">
        <v>2654.4</v>
      </c>
      <c r="G376" s="9" t="s">
        <v>13</v>
      </c>
    </row>
    <row r="377" spans="1:7">
      <c r="A377" s="10">
        <v>374</v>
      </c>
      <c r="B377" s="11" t="s">
        <v>463</v>
      </c>
      <c r="C377" s="20" t="s">
        <v>460</v>
      </c>
      <c r="D377" s="9" t="s">
        <v>375</v>
      </c>
      <c r="E377" s="11" t="s">
        <v>12</v>
      </c>
      <c r="F377" s="14">
        <v>2662.8</v>
      </c>
      <c r="G377" s="9" t="s">
        <v>13</v>
      </c>
    </row>
    <row r="378" spans="1:7">
      <c r="A378" s="10">
        <v>375</v>
      </c>
      <c r="B378" s="11" t="s">
        <v>464</v>
      </c>
      <c r="C378" s="20" t="s">
        <v>460</v>
      </c>
      <c r="D378" s="9" t="s">
        <v>375</v>
      </c>
      <c r="E378" s="11" t="s">
        <v>12</v>
      </c>
      <c r="F378" s="14">
        <v>3590.4</v>
      </c>
      <c r="G378" s="9" t="s">
        <v>13</v>
      </c>
    </row>
    <row r="379" spans="1:7">
      <c r="A379" s="10">
        <v>376</v>
      </c>
      <c r="B379" s="11" t="s">
        <v>465</v>
      </c>
      <c r="C379" s="20" t="s">
        <v>460</v>
      </c>
      <c r="D379" s="9" t="s">
        <v>375</v>
      </c>
      <c r="E379" s="11" t="s">
        <v>12</v>
      </c>
      <c r="F379" s="14">
        <v>2640</v>
      </c>
      <c r="G379" s="9" t="s">
        <v>13</v>
      </c>
    </row>
    <row r="380" spans="1:7">
      <c r="A380" s="10">
        <v>377</v>
      </c>
      <c r="B380" s="11" t="s">
        <v>466</v>
      </c>
      <c r="C380" s="20" t="s">
        <v>460</v>
      </c>
      <c r="D380" s="9" t="s">
        <v>375</v>
      </c>
      <c r="E380" s="11" t="s">
        <v>12</v>
      </c>
      <c r="F380" s="14">
        <v>1397.4</v>
      </c>
      <c r="G380" s="9" t="s">
        <v>13</v>
      </c>
    </row>
    <row r="381" spans="1:7">
      <c r="A381" s="10">
        <v>378</v>
      </c>
      <c r="B381" s="11" t="s">
        <v>467</v>
      </c>
      <c r="C381" s="20" t="s">
        <v>460</v>
      </c>
      <c r="D381" s="9" t="s">
        <v>375</v>
      </c>
      <c r="E381" s="11" t="s">
        <v>12</v>
      </c>
      <c r="F381" s="14">
        <v>2853</v>
      </c>
      <c r="G381" s="9" t="s">
        <v>13</v>
      </c>
    </row>
    <row r="382" spans="1:7">
      <c r="A382" s="10">
        <v>379</v>
      </c>
      <c r="B382" s="11" t="s">
        <v>468</v>
      </c>
      <c r="C382" s="20" t="s">
        <v>460</v>
      </c>
      <c r="D382" s="9" t="s">
        <v>375</v>
      </c>
      <c r="E382" s="11" t="s">
        <v>12</v>
      </c>
      <c r="F382" s="14">
        <v>3461.95</v>
      </c>
      <c r="G382" s="9" t="s">
        <v>13</v>
      </c>
    </row>
    <row r="383" spans="1:7">
      <c r="A383" s="10">
        <v>380</v>
      </c>
      <c r="B383" s="19" t="s">
        <v>469</v>
      </c>
      <c r="C383" s="20" t="s">
        <v>470</v>
      </c>
      <c r="D383" s="9" t="s">
        <v>375</v>
      </c>
      <c r="E383" s="19" t="s">
        <v>293</v>
      </c>
      <c r="F383" s="14">
        <v>3604.8</v>
      </c>
      <c r="G383" s="9" t="s">
        <v>13</v>
      </c>
    </row>
    <row r="384" spans="1:7">
      <c r="A384" s="10">
        <v>381</v>
      </c>
      <c r="B384" s="19" t="s">
        <v>471</v>
      </c>
      <c r="C384" s="20" t="s">
        <v>470</v>
      </c>
      <c r="D384" s="9" t="s">
        <v>375</v>
      </c>
      <c r="E384" s="19" t="s">
        <v>293</v>
      </c>
      <c r="F384" s="14">
        <v>4000</v>
      </c>
      <c r="G384" s="9" t="s">
        <v>13</v>
      </c>
    </row>
    <row r="385" spans="1:7">
      <c r="A385" s="10">
        <v>382</v>
      </c>
      <c r="B385" s="19" t="s">
        <v>472</v>
      </c>
      <c r="C385" s="20" t="s">
        <v>470</v>
      </c>
      <c r="D385" s="9" t="s">
        <v>375</v>
      </c>
      <c r="E385" s="19" t="s">
        <v>293</v>
      </c>
      <c r="F385" s="14">
        <v>2820.6</v>
      </c>
      <c r="G385" s="9" t="s">
        <v>13</v>
      </c>
    </row>
    <row r="386" spans="1:7">
      <c r="A386" s="10">
        <v>383</v>
      </c>
      <c r="B386" s="11" t="s">
        <v>473</v>
      </c>
      <c r="C386" s="20" t="s">
        <v>474</v>
      </c>
      <c r="D386" s="9" t="s">
        <v>375</v>
      </c>
      <c r="E386" s="11" t="s">
        <v>12</v>
      </c>
      <c r="F386" s="14">
        <v>4000</v>
      </c>
      <c r="G386" s="9" t="s">
        <v>13</v>
      </c>
    </row>
    <row r="387" spans="1:7">
      <c r="A387" s="10">
        <v>384</v>
      </c>
      <c r="B387" s="11" t="s">
        <v>475</v>
      </c>
      <c r="C387" s="20" t="s">
        <v>474</v>
      </c>
      <c r="D387" s="9" t="s">
        <v>375</v>
      </c>
      <c r="E387" s="11" t="s">
        <v>12</v>
      </c>
      <c r="F387" s="14">
        <v>3208.8</v>
      </c>
      <c r="G387" s="9" t="s">
        <v>13</v>
      </c>
    </row>
    <row r="388" spans="1:7">
      <c r="A388" s="10">
        <v>385</v>
      </c>
      <c r="B388" s="11" t="s">
        <v>476</v>
      </c>
      <c r="C388" s="20" t="s">
        <v>477</v>
      </c>
      <c r="D388" s="9" t="s">
        <v>478</v>
      </c>
      <c r="E388" s="11" t="s">
        <v>12</v>
      </c>
      <c r="F388" s="14">
        <v>3000</v>
      </c>
      <c r="G388" s="9" t="s">
        <v>13</v>
      </c>
    </row>
    <row r="389" spans="1:7">
      <c r="A389" s="10">
        <v>386</v>
      </c>
      <c r="B389" s="11" t="s">
        <v>479</v>
      </c>
      <c r="C389" s="20" t="s">
        <v>477</v>
      </c>
      <c r="D389" s="9" t="s">
        <v>478</v>
      </c>
      <c r="E389" s="11" t="s">
        <v>12</v>
      </c>
      <c r="F389" s="14">
        <v>2776.5</v>
      </c>
      <c r="G389" s="9" t="s">
        <v>13</v>
      </c>
    </row>
    <row r="390" spans="1:7">
      <c r="A390" s="10">
        <v>387</v>
      </c>
      <c r="B390" s="11" t="s">
        <v>480</v>
      </c>
      <c r="C390" s="20" t="s">
        <v>477</v>
      </c>
      <c r="D390" s="9" t="s">
        <v>478</v>
      </c>
      <c r="E390" s="11" t="s">
        <v>12</v>
      </c>
      <c r="F390" s="14">
        <v>2096.1</v>
      </c>
      <c r="G390" s="9" t="s">
        <v>13</v>
      </c>
    </row>
    <row r="391" spans="1:7">
      <c r="A391" s="10">
        <v>388</v>
      </c>
      <c r="B391" s="11" t="s">
        <v>481</v>
      </c>
      <c r="C391" s="20" t="s">
        <v>482</v>
      </c>
      <c r="D391" s="9" t="s">
        <v>478</v>
      </c>
      <c r="E391" s="11" t="s">
        <v>12</v>
      </c>
      <c r="F391" s="14">
        <v>2790.9</v>
      </c>
      <c r="G391" s="9" t="s">
        <v>13</v>
      </c>
    </row>
    <row r="392" spans="1:7">
      <c r="A392" s="10">
        <v>389</v>
      </c>
      <c r="B392" s="11" t="s">
        <v>483</v>
      </c>
      <c r="C392" s="20" t="s">
        <v>482</v>
      </c>
      <c r="D392" s="9" t="s">
        <v>478</v>
      </c>
      <c r="E392" s="11" t="s">
        <v>12</v>
      </c>
      <c r="F392" s="14">
        <v>2763</v>
      </c>
      <c r="G392" s="9" t="s">
        <v>13</v>
      </c>
    </row>
    <row r="393" spans="1:7">
      <c r="A393" s="10">
        <v>390</v>
      </c>
      <c r="B393" s="11" t="s">
        <v>484</v>
      </c>
      <c r="C393" s="20" t="s">
        <v>482</v>
      </c>
      <c r="D393" s="9" t="s">
        <v>478</v>
      </c>
      <c r="E393" s="11" t="s">
        <v>12</v>
      </c>
      <c r="F393" s="14">
        <v>2779.2</v>
      </c>
      <c r="G393" s="9" t="s">
        <v>13</v>
      </c>
    </row>
    <row r="394" spans="1:7">
      <c r="A394" s="10">
        <v>391</v>
      </c>
      <c r="B394" s="11" t="s">
        <v>485</v>
      </c>
      <c r="C394" s="20" t="s">
        <v>482</v>
      </c>
      <c r="D394" s="9" t="s">
        <v>478</v>
      </c>
      <c r="E394" s="11" t="s">
        <v>12</v>
      </c>
      <c r="F394" s="14">
        <v>3000</v>
      </c>
      <c r="G394" s="9" t="s">
        <v>13</v>
      </c>
    </row>
    <row r="395" spans="1:7">
      <c r="A395" s="10">
        <v>392</v>
      </c>
      <c r="B395" s="11" t="s">
        <v>486</v>
      </c>
      <c r="C395" s="20" t="s">
        <v>482</v>
      </c>
      <c r="D395" s="9" t="s">
        <v>478</v>
      </c>
      <c r="E395" s="11" t="s">
        <v>12</v>
      </c>
      <c r="F395" s="14">
        <v>2776.5</v>
      </c>
      <c r="G395" s="9" t="s">
        <v>13</v>
      </c>
    </row>
    <row r="396" spans="1:7">
      <c r="A396" s="10">
        <v>393</v>
      </c>
      <c r="B396" s="11" t="s">
        <v>487</v>
      </c>
      <c r="C396" s="20" t="s">
        <v>488</v>
      </c>
      <c r="D396" s="9" t="s">
        <v>478</v>
      </c>
      <c r="E396" s="11" t="s">
        <v>12</v>
      </c>
      <c r="F396" s="14">
        <v>4000</v>
      </c>
      <c r="G396" s="9" t="s">
        <v>13</v>
      </c>
    </row>
    <row r="397" spans="1:7">
      <c r="A397" s="10">
        <v>394</v>
      </c>
      <c r="B397" s="11" t="s">
        <v>489</v>
      </c>
      <c r="C397" s="20" t="s">
        <v>490</v>
      </c>
      <c r="D397" s="9" t="s">
        <v>478</v>
      </c>
      <c r="E397" s="11" t="s">
        <v>12</v>
      </c>
      <c r="F397" s="14">
        <v>4000</v>
      </c>
      <c r="G397" s="9" t="s">
        <v>13</v>
      </c>
    </row>
    <row r="398" spans="1:7">
      <c r="A398" s="10">
        <v>395</v>
      </c>
      <c r="B398" s="11" t="s">
        <v>491</v>
      </c>
      <c r="C398" s="20" t="s">
        <v>492</v>
      </c>
      <c r="D398" s="9" t="s">
        <v>478</v>
      </c>
      <c r="E398" s="11" t="s">
        <v>12</v>
      </c>
      <c r="F398" s="14">
        <v>4000</v>
      </c>
      <c r="G398" s="9" t="s">
        <v>13</v>
      </c>
    </row>
    <row r="399" spans="1:7">
      <c r="A399" s="10">
        <v>396</v>
      </c>
      <c r="B399" s="11" t="s">
        <v>493</v>
      </c>
      <c r="C399" s="20" t="s">
        <v>492</v>
      </c>
      <c r="D399" s="9" t="s">
        <v>478</v>
      </c>
      <c r="E399" s="11" t="s">
        <v>12</v>
      </c>
      <c r="F399" s="14">
        <v>3553.2</v>
      </c>
      <c r="G399" s="9" t="s">
        <v>13</v>
      </c>
    </row>
    <row r="400" spans="1:7">
      <c r="A400" s="10">
        <v>397</v>
      </c>
      <c r="B400" s="11" t="s">
        <v>494</v>
      </c>
      <c r="C400" s="20" t="s">
        <v>492</v>
      </c>
      <c r="D400" s="9" t="s">
        <v>478</v>
      </c>
      <c r="E400" s="11" t="s">
        <v>12</v>
      </c>
      <c r="F400" s="14">
        <v>2694.6</v>
      </c>
      <c r="G400" s="9" t="s">
        <v>13</v>
      </c>
    </row>
    <row r="401" spans="1:7">
      <c r="A401" s="10">
        <v>398</v>
      </c>
      <c r="B401" s="11" t="s">
        <v>495</v>
      </c>
      <c r="C401" s="20" t="s">
        <v>492</v>
      </c>
      <c r="D401" s="9" t="s">
        <v>478</v>
      </c>
      <c r="E401" s="11" t="s">
        <v>12</v>
      </c>
      <c r="F401" s="14">
        <v>3628.8</v>
      </c>
      <c r="G401" s="9" t="s">
        <v>13</v>
      </c>
    </row>
    <row r="402" spans="1:7">
      <c r="A402" s="10">
        <v>399</v>
      </c>
      <c r="B402" s="19" t="s">
        <v>496</v>
      </c>
      <c r="C402" s="20" t="s">
        <v>492</v>
      </c>
      <c r="D402" s="9" t="s">
        <v>478</v>
      </c>
      <c r="E402" s="19" t="s">
        <v>293</v>
      </c>
      <c r="F402" s="14">
        <v>902.7</v>
      </c>
      <c r="G402" s="9" t="s">
        <v>13</v>
      </c>
    </row>
    <row r="403" spans="1:7">
      <c r="A403" s="10">
        <v>400</v>
      </c>
      <c r="B403" s="11" t="s">
        <v>497</v>
      </c>
      <c r="C403" s="20" t="s">
        <v>498</v>
      </c>
      <c r="D403" s="9" t="s">
        <v>478</v>
      </c>
      <c r="E403" s="11" t="s">
        <v>12</v>
      </c>
      <c r="F403" s="14">
        <v>3928.8</v>
      </c>
      <c r="G403" s="9" t="s">
        <v>13</v>
      </c>
    </row>
    <row r="404" spans="1:7">
      <c r="A404" s="10">
        <v>401</v>
      </c>
      <c r="B404" s="11" t="s">
        <v>499</v>
      </c>
      <c r="C404" s="20" t="s">
        <v>498</v>
      </c>
      <c r="D404" s="9" t="s">
        <v>478</v>
      </c>
      <c r="E404" s="11" t="s">
        <v>12</v>
      </c>
      <c r="F404" s="14">
        <v>2000</v>
      </c>
      <c r="G404" s="9" t="s">
        <v>13</v>
      </c>
    </row>
    <row r="405" spans="1:7">
      <c r="A405" s="10">
        <v>402</v>
      </c>
      <c r="B405" s="11" t="s">
        <v>500</v>
      </c>
      <c r="C405" s="23" t="s">
        <v>501</v>
      </c>
      <c r="D405" s="9" t="s">
        <v>478</v>
      </c>
      <c r="E405" s="11" t="s">
        <v>12</v>
      </c>
      <c r="F405" s="14">
        <v>2735.1</v>
      </c>
      <c r="G405" s="9" t="s">
        <v>13</v>
      </c>
    </row>
    <row r="406" spans="1:7">
      <c r="A406" s="10">
        <v>403</v>
      </c>
      <c r="B406" s="11" t="s">
        <v>502</v>
      </c>
      <c r="C406" s="23" t="s">
        <v>501</v>
      </c>
      <c r="D406" s="9" t="s">
        <v>478</v>
      </c>
      <c r="E406" s="11" t="s">
        <v>12</v>
      </c>
      <c r="F406" s="14">
        <v>2694.6</v>
      </c>
      <c r="G406" s="9" t="s">
        <v>13</v>
      </c>
    </row>
    <row r="407" spans="1:7">
      <c r="A407" s="10">
        <v>404</v>
      </c>
      <c r="B407" s="11" t="s">
        <v>503</v>
      </c>
      <c r="C407" s="23" t="s">
        <v>501</v>
      </c>
      <c r="D407" s="9" t="s">
        <v>478</v>
      </c>
      <c r="E407" s="11" t="s">
        <v>17</v>
      </c>
      <c r="F407" s="14">
        <v>1565.5</v>
      </c>
      <c r="G407" s="9" t="s">
        <v>13</v>
      </c>
    </row>
    <row r="408" spans="1:7">
      <c r="A408" s="10">
        <v>405</v>
      </c>
      <c r="B408" s="11" t="s">
        <v>504</v>
      </c>
      <c r="C408" s="23" t="s">
        <v>505</v>
      </c>
      <c r="D408" s="9" t="s">
        <v>478</v>
      </c>
      <c r="E408" s="11" t="s">
        <v>12</v>
      </c>
      <c r="F408" s="14">
        <v>3339.06</v>
      </c>
      <c r="G408" s="9" t="s">
        <v>13</v>
      </c>
    </row>
    <row r="409" spans="1:7">
      <c r="A409" s="10">
        <v>406</v>
      </c>
      <c r="B409" s="11" t="s">
        <v>506</v>
      </c>
      <c r="C409" s="23" t="s">
        <v>505</v>
      </c>
      <c r="D409" s="9" t="s">
        <v>478</v>
      </c>
      <c r="E409" s="11" t="s">
        <v>12</v>
      </c>
      <c r="F409" s="15">
        <v>3580.8</v>
      </c>
      <c r="G409" s="9" t="s">
        <v>13</v>
      </c>
    </row>
    <row r="410" spans="1:7">
      <c r="A410" s="10">
        <v>407</v>
      </c>
      <c r="B410" s="11" t="s">
        <v>507</v>
      </c>
      <c r="C410" s="23" t="s">
        <v>505</v>
      </c>
      <c r="D410" s="9" t="s">
        <v>478</v>
      </c>
      <c r="E410" s="11" t="s">
        <v>12</v>
      </c>
      <c r="F410" s="14">
        <v>3282</v>
      </c>
      <c r="G410" s="9" t="s">
        <v>13</v>
      </c>
    </row>
    <row r="411" spans="1:7">
      <c r="A411" s="10">
        <v>408</v>
      </c>
      <c r="B411" s="11" t="s">
        <v>508</v>
      </c>
      <c r="C411" s="23" t="s">
        <v>505</v>
      </c>
      <c r="D411" s="9" t="s">
        <v>478</v>
      </c>
      <c r="E411" s="11" t="s">
        <v>12</v>
      </c>
      <c r="F411" s="14">
        <v>3880.8</v>
      </c>
      <c r="G411" s="9" t="s">
        <v>13</v>
      </c>
    </row>
    <row r="412" spans="1:7">
      <c r="A412" s="10">
        <v>409</v>
      </c>
      <c r="B412" s="11" t="s">
        <v>509</v>
      </c>
      <c r="C412" s="23" t="s">
        <v>505</v>
      </c>
      <c r="D412" s="9" t="s">
        <v>478</v>
      </c>
      <c r="E412" s="11" t="s">
        <v>12</v>
      </c>
      <c r="F412" s="11">
        <v>4000</v>
      </c>
      <c r="G412" s="9" t="s">
        <v>13</v>
      </c>
    </row>
    <row r="413" spans="1:7">
      <c r="A413" s="10">
        <v>410</v>
      </c>
      <c r="B413" s="11" t="s">
        <v>510</v>
      </c>
      <c r="C413" s="23" t="s">
        <v>505</v>
      </c>
      <c r="D413" s="9" t="s">
        <v>478</v>
      </c>
      <c r="E413" s="11" t="s">
        <v>12</v>
      </c>
      <c r="F413" s="14">
        <v>2986.8</v>
      </c>
      <c r="G413" s="9" t="s">
        <v>13</v>
      </c>
    </row>
    <row r="414" spans="1:7">
      <c r="A414" s="10">
        <v>411</v>
      </c>
      <c r="B414" s="11" t="s">
        <v>511</v>
      </c>
      <c r="C414" s="23" t="s">
        <v>505</v>
      </c>
      <c r="D414" s="9" t="s">
        <v>478</v>
      </c>
      <c r="E414" s="11" t="s">
        <v>12</v>
      </c>
      <c r="F414" s="14">
        <v>2748</v>
      </c>
      <c r="G414" s="9" t="s">
        <v>13</v>
      </c>
    </row>
    <row r="415" spans="1:7">
      <c r="A415" s="10">
        <v>412</v>
      </c>
      <c r="B415" s="11" t="s">
        <v>512</v>
      </c>
      <c r="C415" s="23" t="s">
        <v>505</v>
      </c>
      <c r="D415" s="9" t="s">
        <v>478</v>
      </c>
      <c r="E415" s="11" t="s">
        <v>12</v>
      </c>
      <c r="F415" s="14">
        <v>4000</v>
      </c>
      <c r="G415" s="9" t="s">
        <v>13</v>
      </c>
    </row>
    <row r="416" spans="1:7">
      <c r="A416" s="10">
        <v>413</v>
      </c>
      <c r="B416" s="11" t="s">
        <v>513</v>
      </c>
      <c r="C416" s="23" t="s">
        <v>505</v>
      </c>
      <c r="D416" s="9" t="s">
        <v>478</v>
      </c>
      <c r="E416" s="11" t="s">
        <v>12</v>
      </c>
      <c r="F416" s="14">
        <v>4000</v>
      </c>
      <c r="G416" s="9" t="s">
        <v>13</v>
      </c>
    </row>
    <row r="417" spans="1:7">
      <c r="A417" s="10">
        <v>414</v>
      </c>
      <c r="B417" s="11" t="s">
        <v>514</v>
      </c>
      <c r="C417" s="23" t="s">
        <v>505</v>
      </c>
      <c r="D417" s="9" t="s">
        <v>478</v>
      </c>
      <c r="E417" s="11" t="s">
        <v>12</v>
      </c>
      <c r="F417" s="14">
        <v>3710.4</v>
      </c>
      <c r="G417" s="9" t="s">
        <v>13</v>
      </c>
    </row>
    <row r="418" spans="1:7">
      <c r="A418" s="10">
        <v>415</v>
      </c>
      <c r="B418" s="11" t="s">
        <v>515</v>
      </c>
      <c r="C418" s="23" t="s">
        <v>505</v>
      </c>
      <c r="D418" s="9" t="s">
        <v>478</v>
      </c>
      <c r="E418" s="11" t="s">
        <v>12</v>
      </c>
      <c r="F418" s="14">
        <v>4000</v>
      </c>
      <c r="G418" s="9" t="s">
        <v>13</v>
      </c>
    </row>
    <row r="419" spans="1:7">
      <c r="A419" s="10">
        <v>416</v>
      </c>
      <c r="B419" s="11" t="s">
        <v>516</v>
      </c>
      <c r="C419" s="23" t="s">
        <v>505</v>
      </c>
      <c r="D419" s="9" t="s">
        <v>478</v>
      </c>
      <c r="E419" s="11" t="s">
        <v>12</v>
      </c>
      <c r="F419" s="14">
        <v>3994.8</v>
      </c>
      <c r="G419" s="9" t="s">
        <v>13</v>
      </c>
    </row>
    <row r="420" spans="1:7">
      <c r="A420" s="10">
        <v>417</v>
      </c>
      <c r="B420" s="11" t="s">
        <v>517</v>
      </c>
      <c r="C420" s="9" t="s">
        <v>518</v>
      </c>
      <c r="D420" s="9" t="s">
        <v>478</v>
      </c>
      <c r="E420" s="11" t="s">
        <v>12</v>
      </c>
      <c r="F420" s="14">
        <v>4000</v>
      </c>
      <c r="G420" s="9" t="s">
        <v>13</v>
      </c>
    </row>
    <row r="421" spans="1:7">
      <c r="A421" s="10">
        <v>418</v>
      </c>
      <c r="B421" s="18" t="s">
        <v>519</v>
      </c>
      <c r="C421" s="9" t="s">
        <v>518</v>
      </c>
      <c r="D421" s="9" t="s">
        <v>478</v>
      </c>
      <c r="E421" s="18" t="s">
        <v>207</v>
      </c>
      <c r="F421" s="14">
        <v>1860.6</v>
      </c>
      <c r="G421" s="9" t="s">
        <v>13</v>
      </c>
    </row>
    <row r="422" spans="1:7">
      <c r="A422" s="10">
        <v>419</v>
      </c>
      <c r="B422" s="18" t="s">
        <v>520</v>
      </c>
      <c r="C422" s="9" t="s">
        <v>521</v>
      </c>
      <c r="D422" s="9" t="s">
        <v>478</v>
      </c>
      <c r="E422" s="18" t="s">
        <v>207</v>
      </c>
      <c r="F422" s="14">
        <v>4000</v>
      </c>
      <c r="G422" s="9" t="s">
        <v>13</v>
      </c>
    </row>
    <row r="423" spans="1:7">
      <c r="A423" s="10">
        <v>420</v>
      </c>
      <c r="B423" s="18" t="s">
        <v>522</v>
      </c>
      <c r="C423" s="9" t="s">
        <v>521</v>
      </c>
      <c r="D423" s="9" t="s">
        <v>478</v>
      </c>
      <c r="E423" s="18" t="s">
        <v>207</v>
      </c>
      <c r="F423" s="14">
        <v>4000</v>
      </c>
      <c r="G423" s="9" t="s">
        <v>13</v>
      </c>
    </row>
    <row r="424" spans="1:7">
      <c r="A424" s="10">
        <v>421</v>
      </c>
      <c r="B424" s="11" t="s">
        <v>523</v>
      </c>
      <c r="C424" s="9" t="s">
        <v>524</v>
      </c>
      <c r="D424" s="9" t="s">
        <v>478</v>
      </c>
      <c r="E424" s="11" t="s">
        <v>12</v>
      </c>
      <c r="F424" s="14">
        <v>3000</v>
      </c>
      <c r="G424" s="9" t="s">
        <v>13</v>
      </c>
    </row>
    <row r="425" spans="1:7">
      <c r="A425" s="10">
        <v>422</v>
      </c>
      <c r="B425" s="11" t="s">
        <v>525</v>
      </c>
      <c r="C425" s="9" t="s">
        <v>526</v>
      </c>
      <c r="D425" s="9" t="s">
        <v>478</v>
      </c>
      <c r="E425" s="11" t="s">
        <v>12</v>
      </c>
      <c r="F425" s="14">
        <v>2721.6</v>
      </c>
      <c r="G425" s="9" t="s">
        <v>13</v>
      </c>
    </row>
    <row r="426" spans="1:7">
      <c r="A426" s="10">
        <v>423</v>
      </c>
      <c r="B426" s="11" t="s">
        <v>527</v>
      </c>
      <c r="C426" s="9" t="s">
        <v>526</v>
      </c>
      <c r="D426" s="9" t="s">
        <v>478</v>
      </c>
      <c r="E426" s="11" t="s">
        <v>12</v>
      </c>
      <c r="F426" s="11">
        <v>2415.6</v>
      </c>
      <c r="G426" s="9" t="s">
        <v>13</v>
      </c>
    </row>
    <row r="427" spans="1:7">
      <c r="A427" s="10">
        <v>424</v>
      </c>
      <c r="B427" s="11" t="s">
        <v>528</v>
      </c>
      <c r="C427" s="9" t="s">
        <v>526</v>
      </c>
      <c r="D427" s="9" t="s">
        <v>478</v>
      </c>
      <c r="E427" s="11" t="s">
        <v>12</v>
      </c>
      <c r="F427" s="11">
        <v>2622.6</v>
      </c>
      <c r="G427" s="9" t="s">
        <v>13</v>
      </c>
    </row>
    <row r="428" spans="1:7">
      <c r="A428" s="10">
        <v>425</v>
      </c>
      <c r="B428" s="11" t="s">
        <v>529</v>
      </c>
      <c r="C428" s="9" t="s">
        <v>526</v>
      </c>
      <c r="D428" s="9" t="s">
        <v>478</v>
      </c>
      <c r="E428" s="11" t="s">
        <v>12</v>
      </c>
      <c r="F428" s="11">
        <v>3850.8</v>
      </c>
      <c r="G428" s="9" t="s">
        <v>13</v>
      </c>
    </row>
    <row r="429" spans="1:7">
      <c r="A429" s="10">
        <v>426</v>
      </c>
      <c r="B429" s="11" t="s">
        <v>530</v>
      </c>
      <c r="C429" s="9" t="s">
        <v>531</v>
      </c>
      <c r="D429" s="9" t="s">
        <v>478</v>
      </c>
      <c r="E429" s="11" t="s">
        <v>12</v>
      </c>
      <c r="F429" s="14">
        <v>4000</v>
      </c>
      <c r="G429" s="9" t="s">
        <v>13</v>
      </c>
    </row>
    <row r="430" spans="1:7">
      <c r="A430" s="10">
        <v>427</v>
      </c>
      <c r="B430" s="11" t="s">
        <v>532</v>
      </c>
      <c r="C430" s="9" t="s">
        <v>531</v>
      </c>
      <c r="D430" s="9" t="s">
        <v>478</v>
      </c>
      <c r="E430" s="11" t="s">
        <v>12</v>
      </c>
      <c r="F430" s="14">
        <v>4000</v>
      </c>
      <c r="G430" s="9" t="s">
        <v>13</v>
      </c>
    </row>
    <row r="431" spans="1:7">
      <c r="A431" s="10">
        <v>428</v>
      </c>
      <c r="B431" s="11" t="s">
        <v>533</v>
      </c>
      <c r="C431" s="9" t="s">
        <v>531</v>
      </c>
      <c r="D431" s="9" t="s">
        <v>478</v>
      </c>
      <c r="E431" s="11" t="s">
        <v>12</v>
      </c>
      <c r="F431" s="14">
        <v>3849.6</v>
      </c>
      <c r="G431" s="9" t="s">
        <v>13</v>
      </c>
    </row>
    <row r="432" spans="1:7">
      <c r="A432" s="10">
        <v>429</v>
      </c>
      <c r="B432" s="11" t="s">
        <v>534</v>
      </c>
      <c r="C432" s="9" t="s">
        <v>531</v>
      </c>
      <c r="D432" s="9" t="s">
        <v>478</v>
      </c>
      <c r="E432" s="11" t="s">
        <v>12</v>
      </c>
      <c r="F432" s="14">
        <v>3500.4</v>
      </c>
      <c r="G432" s="9" t="s">
        <v>13</v>
      </c>
    </row>
    <row r="433" spans="1:7">
      <c r="A433" s="10">
        <v>430</v>
      </c>
      <c r="B433" s="11" t="s">
        <v>535</v>
      </c>
      <c r="C433" s="9" t="s">
        <v>531</v>
      </c>
      <c r="D433" s="9" t="s">
        <v>478</v>
      </c>
      <c r="E433" s="11" t="s">
        <v>12</v>
      </c>
      <c r="F433" s="14">
        <v>4000</v>
      </c>
      <c r="G433" s="9" t="s">
        <v>13</v>
      </c>
    </row>
    <row r="434" spans="1:7">
      <c r="A434" s="10">
        <v>431</v>
      </c>
      <c r="B434" s="11" t="s">
        <v>536</v>
      </c>
      <c r="C434" s="9" t="s">
        <v>531</v>
      </c>
      <c r="D434" s="9" t="s">
        <v>478</v>
      </c>
      <c r="E434" s="11" t="s">
        <v>12</v>
      </c>
      <c r="F434" s="14">
        <v>2768.4</v>
      </c>
      <c r="G434" s="9" t="s">
        <v>13</v>
      </c>
    </row>
    <row r="435" spans="1:7">
      <c r="A435" s="10">
        <v>432</v>
      </c>
      <c r="B435" s="11" t="s">
        <v>537</v>
      </c>
      <c r="C435" s="9" t="s">
        <v>531</v>
      </c>
      <c r="D435" s="9" t="s">
        <v>478</v>
      </c>
      <c r="E435" s="11" t="s">
        <v>12</v>
      </c>
      <c r="F435" s="14">
        <v>3585.6</v>
      </c>
      <c r="G435" s="9" t="s">
        <v>13</v>
      </c>
    </row>
    <row r="436" spans="1:7">
      <c r="A436" s="10">
        <v>433</v>
      </c>
      <c r="B436" s="11" t="s">
        <v>538</v>
      </c>
      <c r="C436" s="9" t="s">
        <v>531</v>
      </c>
      <c r="D436" s="9" t="s">
        <v>478</v>
      </c>
      <c r="E436" s="11" t="s">
        <v>12</v>
      </c>
      <c r="F436" s="14">
        <v>4000</v>
      </c>
      <c r="G436" s="9" t="s">
        <v>13</v>
      </c>
    </row>
    <row r="437" spans="1:7">
      <c r="A437" s="10">
        <v>434</v>
      </c>
      <c r="B437" s="11" t="s">
        <v>539</v>
      </c>
      <c r="C437" s="9" t="s">
        <v>531</v>
      </c>
      <c r="D437" s="9" t="s">
        <v>478</v>
      </c>
      <c r="E437" s="11" t="s">
        <v>12</v>
      </c>
      <c r="F437" s="14">
        <v>3816</v>
      </c>
      <c r="G437" s="9" t="s">
        <v>13</v>
      </c>
    </row>
    <row r="438" spans="1:7">
      <c r="A438" s="10">
        <v>435</v>
      </c>
      <c r="B438" s="11" t="s">
        <v>540</v>
      </c>
      <c r="C438" s="9" t="s">
        <v>531</v>
      </c>
      <c r="D438" s="9" t="s">
        <v>478</v>
      </c>
      <c r="E438" s="11" t="s">
        <v>12</v>
      </c>
      <c r="F438" s="14">
        <v>3961.2</v>
      </c>
      <c r="G438" s="9" t="s">
        <v>13</v>
      </c>
    </row>
    <row r="439" spans="1:7">
      <c r="A439" s="10">
        <v>436</v>
      </c>
      <c r="B439" s="11" t="s">
        <v>541</v>
      </c>
      <c r="C439" s="9" t="s">
        <v>542</v>
      </c>
      <c r="D439" s="9" t="s">
        <v>478</v>
      </c>
      <c r="E439" s="11" t="s">
        <v>12</v>
      </c>
      <c r="F439" s="14">
        <v>4000</v>
      </c>
      <c r="G439" s="9" t="s">
        <v>13</v>
      </c>
    </row>
    <row r="440" spans="1:7">
      <c r="A440" s="10">
        <v>437</v>
      </c>
      <c r="B440" s="11" t="s">
        <v>543</v>
      </c>
      <c r="C440" s="9" t="s">
        <v>544</v>
      </c>
      <c r="D440" s="9" t="s">
        <v>478</v>
      </c>
      <c r="E440" s="11" t="s">
        <v>12</v>
      </c>
      <c r="F440" s="14">
        <v>4000</v>
      </c>
      <c r="G440" s="9" t="s">
        <v>13</v>
      </c>
    </row>
    <row r="441" spans="1:7">
      <c r="A441" s="10">
        <v>438</v>
      </c>
      <c r="B441" s="11" t="s">
        <v>545</v>
      </c>
      <c r="C441" s="9" t="s">
        <v>544</v>
      </c>
      <c r="D441" s="9" t="s">
        <v>478</v>
      </c>
      <c r="E441" s="11" t="s">
        <v>12</v>
      </c>
      <c r="F441" s="14">
        <v>3049.2</v>
      </c>
      <c r="G441" s="9" t="s">
        <v>13</v>
      </c>
    </row>
    <row r="442" spans="1:7">
      <c r="A442" s="10">
        <v>439</v>
      </c>
      <c r="B442" s="11" t="s">
        <v>546</v>
      </c>
      <c r="C442" s="9" t="s">
        <v>544</v>
      </c>
      <c r="D442" s="9" t="s">
        <v>478</v>
      </c>
      <c r="E442" s="11" t="s">
        <v>12</v>
      </c>
      <c r="F442" s="14">
        <v>2779.2</v>
      </c>
      <c r="G442" s="9" t="s">
        <v>13</v>
      </c>
    </row>
    <row r="443" spans="1:7">
      <c r="A443" s="10">
        <v>440</v>
      </c>
      <c r="B443" s="11" t="s">
        <v>547</v>
      </c>
      <c r="C443" s="9" t="s">
        <v>544</v>
      </c>
      <c r="D443" s="9" t="s">
        <v>478</v>
      </c>
      <c r="E443" s="11" t="s">
        <v>12</v>
      </c>
      <c r="F443" s="14">
        <v>2776.5</v>
      </c>
      <c r="G443" s="9" t="s">
        <v>13</v>
      </c>
    </row>
    <row r="444" spans="1:7">
      <c r="A444" s="10">
        <v>441</v>
      </c>
      <c r="B444" s="11" t="s">
        <v>548</v>
      </c>
      <c r="C444" s="9" t="s">
        <v>549</v>
      </c>
      <c r="D444" s="9" t="s">
        <v>478</v>
      </c>
      <c r="E444" s="11" t="s">
        <v>12</v>
      </c>
      <c r="F444" s="14">
        <v>3000</v>
      </c>
      <c r="G444" s="9" t="s">
        <v>13</v>
      </c>
    </row>
    <row r="445" spans="1:7">
      <c r="A445" s="10">
        <v>442</v>
      </c>
      <c r="B445" s="11" t="s">
        <v>550</v>
      </c>
      <c r="C445" s="9" t="s">
        <v>551</v>
      </c>
      <c r="D445" s="9" t="s">
        <v>478</v>
      </c>
      <c r="E445" s="11" t="s">
        <v>12</v>
      </c>
      <c r="F445" s="14">
        <v>2942.4</v>
      </c>
      <c r="G445" s="9" t="s">
        <v>13</v>
      </c>
    </row>
    <row r="446" spans="1:7">
      <c r="A446" s="10">
        <v>443</v>
      </c>
      <c r="B446" s="11" t="s">
        <v>552</v>
      </c>
      <c r="C446" s="9" t="s">
        <v>551</v>
      </c>
      <c r="D446" s="9" t="s">
        <v>478</v>
      </c>
      <c r="E446" s="11" t="s">
        <v>12</v>
      </c>
      <c r="F446" s="14">
        <v>2708.1</v>
      </c>
      <c r="G446" s="9" t="s">
        <v>13</v>
      </c>
    </row>
    <row r="447" spans="1:7">
      <c r="A447" s="10">
        <v>444</v>
      </c>
      <c r="B447" s="11" t="s">
        <v>553</v>
      </c>
      <c r="C447" s="9" t="s">
        <v>554</v>
      </c>
      <c r="D447" s="9" t="s">
        <v>478</v>
      </c>
      <c r="E447" s="11" t="s">
        <v>12</v>
      </c>
      <c r="F447" s="11">
        <v>3000</v>
      </c>
      <c r="G447" s="9" t="s">
        <v>13</v>
      </c>
    </row>
    <row r="448" spans="1:7">
      <c r="A448" s="10">
        <v>445</v>
      </c>
      <c r="B448" s="11" t="s">
        <v>555</v>
      </c>
      <c r="C448" s="9" t="s">
        <v>556</v>
      </c>
      <c r="D448" s="9" t="s">
        <v>478</v>
      </c>
      <c r="E448" s="11" t="s">
        <v>12</v>
      </c>
      <c r="F448" s="14">
        <v>4000</v>
      </c>
      <c r="G448" s="9" t="s">
        <v>13</v>
      </c>
    </row>
    <row r="449" spans="1:7">
      <c r="A449" s="10">
        <v>446</v>
      </c>
      <c r="B449" s="11" t="s">
        <v>557</v>
      </c>
      <c r="C449" s="9" t="s">
        <v>558</v>
      </c>
      <c r="D449" s="9" t="s">
        <v>478</v>
      </c>
      <c r="E449" s="11" t="s">
        <v>12</v>
      </c>
      <c r="F449" s="14">
        <v>3000</v>
      </c>
      <c r="G449" s="9" t="s">
        <v>13</v>
      </c>
    </row>
    <row r="450" spans="1:7">
      <c r="A450" s="10">
        <v>447</v>
      </c>
      <c r="B450" s="11" t="s">
        <v>559</v>
      </c>
      <c r="C450" s="9" t="s">
        <v>560</v>
      </c>
      <c r="D450" s="9" t="s">
        <v>478</v>
      </c>
      <c r="E450" s="11" t="s">
        <v>12</v>
      </c>
      <c r="F450" s="14">
        <v>1878.6</v>
      </c>
      <c r="G450" s="9" t="s">
        <v>13</v>
      </c>
    </row>
    <row r="451" spans="1:7">
      <c r="A451" s="10">
        <v>448</v>
      </c>
      <c r="B451" s="11" t="s">
        <v>561</v>
      </c>
      <c r="C451" s="9" t="s">
        <v>562</v>
      </c>
      <c r="D451" s="9" t="s">
        <v>563</v>
      </c>
      <c r="E451" s="11" t="s">
        <v>12</v>
      </c>
      <c r="F451" s="14">
        <v>4000</v>
      </c>
      <c r="G451" s="9" t="s">
        <v>13</v>
      </c>
    </row>
    <row r="452" spans="1:7">
      <c r="A452" s="10">
        <v>449</v>
      </c>
      <c r="B452" s="11" t="s">
        <v>564</v>
      </c>
      <c r="C452" s="9" t="s">
        <v>562</v>
      </c>
      <c r="D452" s="9" t="s">
        <v>563</v>
      </c>
      <c r="E452" s="11" t="s">
        <v>12</v>
      </c>
      <c r="F452" s="14">
        <v>3912</v>
      </c>
      <c r="G452" s="9" t="s">
        <v>13</v>
      </c>
    </row>
    <row r="453" spans="1:7">
      <c r="A453" s="10">
        <v>450</v>
      </c>
      <c r="B453" s="11" t="s">
        <v>565</v>
      </c>
      <c r="C453" s="9" t="s">
        <v>562</v>
      </c>
      <c r="D453" s="9" t="s">
        <v>563</v>
      </c>
      <c r="E453" s="11" t="s">
        <v>12</v>
      </c>
      <c r="F453" s="14">
        <v>3934.8</v>
      </c>
      <c r="G453" s="9" t="s">
        <v>13</v>
      </c>
    </row>
    <row r="454" spans="1:7">
      <c r="A454" s="10">
        <v>451</v>
      </c>
      <c r="B454" s="11" t="s">
        <v>566</v>
      </c>
      <c r="C454" s="9" t="s">
        <v>567</v>
      </c>
      <c r="D454" s="9" t="s">
        <v>563</v>
      </c>
      <c r="E454" s="11" t="s">
        <v>12</v>
      </c>
      <c r="F454" s="11">
        <v>3936</v>
      </c>
      <c r="G454" s="9" t="s">
        <v>13</v>
      </c>
    </row>
    <row r="455" spans="1:7">
      <c r="A455" s="10">
        <v>452</v>
      </c>
      <c r="B455" s="11" t="s">
        <v>568</v>
      </c>
      <c r="C455" s="9" t="s">
        <v>567</v>
      </c>
      <c r="D455" s="9" t="s">
        <v>563</v>
      </c>
      <c r="E455" s="11" t="s">
        <v>12</v>
      </c>
      <c r="F455" s="14">
        <v>3726</v>
      </c>
      <c r="G455" s="9" t="s">
        <v>13</v>
      </c>
    </row>
    <row r="456" spans="1:7">
      <c r="A456" s="10">
        <v>453</v>
      </c>
      <c r="B456" s="11" t="s">
        <v>569</v>
      </c>
      <c r="C456" s="9" t="s">
        <v>570</v>
      </c>
      <c r="D456" s="9" t="s">
        <v>563</v>
      </c>
      <c r="E456" s="11" t="s">
        <v>12</v>
      </c>
      <c r="F456" s="14">
        <v>4000</v>
      </c>
      <c r="G456" s="9" t="s">
        <v>13</v>
      </c>
    </row>
    <row r="457" spans="1:7">
      <c r="A457" s="10">
        <v>454</v>
      </c>
      <c r="B457" s="11" t="s">
        <v>571</v>
      </c>
      <c r="C457" s="9" t="s">
        <v>570</v>
      </c>
      <c r="D457" s="9" t="s">
        <v>563</v>
      </c>
      <c r="E457" s="11" t="s">
        <v>12</v>
      </c>
      <c r="F457" s="14">
        <v>4000</v>
      </c>
      <c r="G457" s="9" t="s">
        <v>13</v>
      </c>
    </row>
    <row r="458" spans="1:7">
      <c r="A458" s="10">
        <v>455</v>
      </c>
      <c r="B458" s="11" t="s">
        <v>572</v>
      </c>
      <c r="C458" s="9" t="s">
        <v>570</v>
      </c>
      <c r="D458" s="9" t="s">
        <v>563</v>
      </c>
      <c r="E458" s="11" t="s">
        <v>12</v>
      </c>
      <c r="F458" s="14">
        <v>3240</v>
      </c>
      <c r="G458" s="9" t="s">
        <v>13</v>
      </c>
    </row>
    <row r="459" spans="1:7">
      <c r="A459" s="10">
        <v>456</v>
      </c>
      <c r="B459" s="11" t="s">
        <v>573</v>
      </c>
      <c r="C459" s="9" t="s">
        <v>570</v>
      </c>
      <c r="D459" s="9" t="s">
        <v>563</v>
      </c>
      <c r="E459" s="11" t="s">
        <v>12</v>
      </c>
      <c r="F459" s="14">
        <v>4000</v>
      </c>
      <c r="G459" s="9" t="s">
        <v>13</v>
      </c>
    </row>
    <row r="460" spans="1:7">
      <c r="A460" s="10">
        <v>457</v>
      </c>
      <c r="B460" s="11" t="s">
        <v>574</v>
      </c>
      <c r="C460" s="9" t="s">
        <v>570</v>
      </c>
      <c r="D460" s="9" t="s">
        <v>563</v>
      </c>
      <c r="E460" s="11" t="s">
        <v>12</v>
      </c>
      <c r="F460" s="14">
        <v>2040</v>
      </c>
      <c r="G460" s="9" t="s">
        <v>13</v>
      </c>
    </row>
    <row r="461" spans="1:7">
      <c r="A461" s="10">
        <v>458</v>
      </c>
      <c r="B461" s="11" t="s">
        <v>575</v>
      </c>
      <c r="C461" s="9" t="s">
        <v>570</v>
      </c>
      <c r="D461" s="9" t="s">
        <v>563</v>
      </c>
      <c r="E461" s="11" t="s">
        <v>12</v>
      </c>
      <c r="F461" s="14">
        <v>3120</v>
      </c>
      <c r="G461" s="9" t="s">
        <v>13</v>
      </c>
    </row>
    <row r="462" spans="1:7">
      <c r="A462" s="10">
        <v>459</v>
      </c>
      <c r="B462" s="11" t="s">
        <v>576</v>
      </c>
      <c r="C462" s="9" t="s">
        <v>570</v>
      </c>
      <c r="D462" s="9" t="s">
        <v>563</v>
      </c>
      <c r="E462" s="11" t="s">
        <v>12</v>
      </c>
      <c r="F462" s="14">
        <v>3000</v>
      </c>
      <c r="G462" s="9" t="s">
        <v>13</v>
      </c>
    </row>
    <row r="463" spans="1:7">
      <c r="A463" s="10">
        <v>460</v>
      </c>
      <c r="B463" s="11" t="s">
        <v>577</v>
      </c>
      <c r="C463" s="9" t="s">
        <v>570</v>
      </c>
      <c r="D463" s="9" t="s">
        <v>563</v>
      </c>
      <c r="E463" s="11" t="s">
        <v>12</v>
      </c>
      <c r="F463" s="14">
        <v>2850</v>
      </c>
      <c r="G463" s="9" t="s">
        <v>13</v>
      </c>
    </row>
    <row r="464" spans="1:7">
      <c r="A464" s="10">
        <v>461</v>
      </c>
      <c r="B464" s="11" t="s">
        <v>578</v>
      </c>
      <c r="C464" s="9" t="s">
        <v>570</v>
      </c>
      <c r="D464" s="9" t="s">
        <v>563</v>
      </c>
      <c r="E464" s="11" t="s">
        <v>12</v>
      </c>
      <c r="F464" s="14">
        <v>1920</v>
      </c>
      <c r="G464" s="9" t="s">
        <v>13</v>
      </c>
    </row>
    <row r="465" spans="1:7">
      <c r="A465" s="10">
        <v>462</v>
      </c>
      <c r="B465" s="11" t="s">
        <v>579</v>
      </c>
      <c r="C465" s="9" t="s">
        <v>580</v>
      </c>
      <c r="D465" s="9" t="s">
        <v>563</v>
      </c>
      <c r="E465" s="11" t="s">
        <v>12</v>
      </c>
      <c r="F465" s="14">
        <v>3708</v>
      </c>
      <c r="G465" s="9" t="s">
        <v>13</v>
      </c>
    </row>
    <row r="466" spans="1:7">
      <c r="A466" s="10">
        <v>463</v>
      </c>
      <c r="B466" s="11" t="s">
        <v>581</v>
      </c>
      <c r="C466" s="9" t="s">
        <v>580</v>
      </c>
      <c r="D466" s="9" t="s">
        <v>563</v>
      </c>
      <c r="E466" s="11" t="s">
        <v>12</v>
      </c>
      <c r="F466" s="14">
        <v>3496.8</v>
      </c>
      <c r="G466" s="9" t="s">
        <v>13</v>
      </c>
    </row>
    <row r="467" spans="1:7">
      <c r="A467" s="10">
        <v>464</v>
      </c>
      <c r="B467" s="11" t="s">
        <v>582</v>
      </c>
      <c r="C467" s="9" t="s">
        <v>580</v>
      </c>
      <c r="D467" s="9" t="s">
        <v>563</v>
      </c>
      <c r="E467" s="11" t="s">
        <v>17</v>
      </c>
      <c r="F467" s="14">
        <v>6847.5</v>
      </c>
      <c r="G467" s="9" t="s">
        <v>13</v>
      </c>
    </row>
    <row r="468" spans="1:7">
      <c r="A468" s="10">
        <v>465</v>
      </c>
      <c r="B468" s="11" t="s">
        <v>583</v>
      </c>
      <c r="C468" s="9" t="s">
        <v>580</v>
      </c>
      <c r="D468" s="9" t="s">
        <v>563</v>
      </c>
      <c r="E468" s="11" t="s">
        <v>12</v>
      </c>
      <c r="F468" s="14">
        <v>2959.2</v>
      </c>
      <c r="G468" s="9" t="s">
        <v>13</v>
      </c>
    </row>
    <row r="469" spans="1:7">
      <c r="A469" s="10">
        <v>466</v>
      </c>
      <c r="B469" s="11" t="s">
        <v>584</v>
      </c>
      <c r="C469" s="9" t="s">
        <v>580</v>
      </c>
      <c r="D469" s="9" t="s">
        <v>563</v>
      </c>
      <c r="E469" s="11" t="s">
        <v>12</v>
      </c>
      <c r="F469" s="14">
        <v>3638.4</v>
      </c>
      <c r="G469" s="9" t="s">
        <v>13</v>
      </c>
    </row>
    <row r="470" spans="1:7">
      <c r="A470" s="10">
        <v>467</v>
      </c>
      <c r="B470" s="11" t="s">
        <v>585</v>
      </c>
      <c r="C470" s="9" t="s">
        <v>580</v>
      </c>
      <c r="D470" s="9" t="s">
        <v>563</v>
      </c>
      <c r="E470" s="11" t="s">
        <v>12</v>
      </c>
      <c r="F470" s="14">
        <v>3638.4</v>
      </c>
      <c r="G470" s="9" t="s">
        <v>13</v>
      </c>
    </row>
    <row r="471" spans="1:7">
      <c r="A471" s="10">
        <v>468</v>
      </c>
      <c r="B471" s="11" t="s">
        <v>586</v>
      </c>
      <c r="C471" s="9" t="s">
        <v>580</v>
      </c>
      <c r="D471" s="9" t="s">
        <v>563</v>
      </c>
      <c r="E471" s="11" t="s">
        <v>12</v>
      </c>
      <c r="F471" s="11">
        <v>3940.8</v>
      </c>
      <c r="G471" s="9" t="s">
        <v>13</v>
      </c>
    </row>
    <row r="472" spans="1:7">
      <c r="A472" s="10">
        <v>469</v>
      </c>
      <c r="B472" s="11" t="s">
        <v>587</v>
      </c>
      <c r="C472" s="9" t="s">
        <v>588</v>
      </c>
      <c r="D472" s="9" t="s">
        <v>563</v>
      </c>
      <c r="E472" s="11" t="s">
        <v>12</v>
      </c>
      <c r="F472" s="14">
        <v>2096.1</v>
      </c>
      <c r="G472" s="9" t="s">
        <v>13</v>
      </c>
    </row>
    <row r="473" spans="1:7">
      <c r="A473" s="10">
        <v>470</v>
      </c>
      <c r="B473" s="11" t="s">
        <v>589</v>
      </c>
      <c r="C473" s="9" t="s">
        <v>588</v>
      </c>
      <c r="D473" s="9" t="s">
        <v>563</v>
      </c>
      <c r="E473" s="11" t="s">
        <v>12</v>
      </c>
      <c r="F473" s="14">
        <v>3960</v>
      </c>
      <c r="G473" s="9" t="s">
        <v>13</v>
      </c>
    </row>
    <row r="474" spans="1:7">
      <c r="A474" s="10">
        <v>471</v>
      </c>
      <c r="B474" s="11" t="s">
        <v>590</v>
      </c>
      <c r="C474" s="9" t="s">
        <v>588</v>
      </c>
      <c r="D474" s="9" t="s">
        <v>563</v>
      </c>
      <c r="E474" s="11" t="s">
        <v>17</v>
      </c>
      <c r="F474" s="14">
        <v>7428</v>
      </c>
      <c r="G474" s="9" t="s">
        <v>13</v>
      </c>
    </row>
    <row r="475" spans="1:7">
      <c r="A475" s="10">
        <v>472</v>
      </c>
      <c r="B475" s="11" t="s">
        <v>591</v>
      </c>
      <c r="C475" s="9" t="s">
        <v>588</v>
      </c>
      <c r="D475" s="9" t="s">
        <v>563</v>
      </c>
      <c r="E475" s="11" t="s">
        <v>12</v>
      </c>
      <c r="F475" s="14">
        <v>4000</v>
      </c>
      <c r="G475" s="9" t="s">
        <v>13</v>
      </c>
    </row>
    <row r="476" spans="1:7">
      <c r="A476" s="10">
        <v>473</v>
      </c>
      <c r="B476" s="11" t="s">
        <v>592</v>
      </c>
      <c r="C476" s="9" t="s">
        <v>588</v>
      </c>
      <c r="D476" s="9" t="s">
        <v>563</v>
      </c>
      <c r="E476" s="11" t="s">
        <v>12</v>
      </c>
      <c r="F476" s="14">
        <v>4000</v>
      </c>
      <c r="G476" s="9" t="s">
        <v>13</v>
      </c>
    </row>
    <row r="477" spans="1:7">
      <c r="A477" s="10">
        <v>474</v>
      </c>
      <c r="B477" s="11" t="s">
        <v>593</v>
      </c>
      <c r="C477" s="9" t="s">
        <v>594</v>
      </c>
      <c r="D477" s="9" t="s">
        <v>563</v>
      </c>
      <c r="E477" s="11" t="s">
        <v>12</v>
      </c>
      <c r="F477" s="14">
        <v>4000</v>
      </c>
      <c r="G477" s="9" t="s">
        <v>13</v>
      </c>
    </row>
    <row r="478" spans="1:7">
      <c r="A478" s="10">
        <v>475</v>
      </c>
      <c r="B478" s="11" t="s">
        <v>595</v>
      </c>
      <c r="C478" s="9" t="s">
        <v>596</v>
      </c>
      <c r="D478" s="9" t="s">
        <v>563</v>
      </c>
      <c r="E478" s="11" t="s">
        <v>12</v>
      </c>
      <c r="F478" s="14">
        <v>4000</v>
      </c>
      <c r="G478" s="9" t="s">
        <v>13</v>
      </c>
    </row>
    <row r="479" spans="1:7">
      <c r="A479" s="10">
        <v>476</v>
      </c>
      <c r="B479" s="11" t="s">
        <v>597</v>
      </c>
      <c r="C479" s="9" t="s">
        <v>596</v>
      </c>
      <c r="D479" s="9" t="s">
        <v>563</v>
      </c>
      <c r="E479" s="11" t="s">
        <v>12</v>
      </c>
      <c r="F479" s="14">
        <v>3702</v>
      </c>
      <c r="G479" s="9" t="s">
        <v>13</v>
      </c>
    </row>
    <row r="480" spans="1:7">
      <c r="A480" s="10">
        <v>477</v>
      </c>
      <c r="B480" s="11" t="s">
        <v>598</v>
      </c>
      <c r="C480" s="9" t="s">
        <v>599</v>
      </c>
      <c r="D480" s="9" t="s">
        <v>563</v>
      </c>
      <c r="E480" s="11" t="s">
        <v>12</v>
      </c>
      <c r="F480" s="14">
        <v>4000</v>
      </c>
      <c r="G480" s="9" t="s">
        <v>13</v>
      </c>
    </row>
    <row r="481" spans="1:7">
      <c r="A481" s="10">
        <v>478</v>
      </c>
      <c r="B481" s="11" t="s">
        <v>600</v>
      </c>
      <c r="C481" s="9" t="s">
        <v>601</v>
      </c>
      <c r="D481" s="9" t="s">
        <v>563</v>
      </c>
      <c r="E481" s="11" t="s">
        <v>12</v>
      </c>
      <c r="F481" s="14">
        <v>4000</v>
      </c>
      <c r="G481" s="9" t="s">
        <v>13</v>
      </c>
    </row>
    <row r="482" spans="1:7">
      <c r="A482" s="10">
        <v>479</v>
      </c>
      <c r="B482" s="11" t="s">
        <v>602</v>
      </c>
      <c r="C482" s="9" t="s">
        <v>603</v>
      </c>
      <c r="D482" s="9" t="s">
        <v>563</v>
      </c>
      <c r="E482" s="11" t="s">
        <v>12</v>
      </c>
      <c r="F482" s="14">
        <v>4000</v>
      </c>
      <c r="G482" s="9" t="s">
        <v>13</v>
      </c>
    </row>
    <row r="483" spans="1:7">
      <c r="A483" s="10">
        <v>480</v>
      </c>
      <c r="B483" s="11" t="s">
        <v>604</v>
      </c>
      <c r="C483" s="9" t="s">
        <v>605</v>
      </c>
      <c r="D483" s="9" t="s">
        <v>563</v>
      </c>
      <c r="E483" s="11" t="s">
        <v>12</v>
      </c>
      <c r="F483" s="11">
        <v>4000</v>
      </c>
      <c r="G483" s="9" t="s">
        <v>13</v>
      </c>
    </row>
    <row r="484" spans="1:7">
      <c r="A484" s="10">
        <v>481</v>
      </c>
      <c r="B484" s="24" t="s">
        <v>606</v>
      </c>
      <c r="C484" s="9" t="s">
        <v>607</v>
      </c>
      <c r="D484" s="9" t="s">
        <v>563</v>
      </c>
      <c r="E484" s="11" t="s">
        <v>12</v>
      </c>
      <c r="F484" s="14">
        <v>3624</v>
      </c>
      <c r="G484" s="9" t="s">
        <v>13</v>
      </c>
    </row>
    <row r="485" spans="1:7">
      <c r="A485" s="10">
        <v>482</v>
      </c>
      <c r="B485" s="24" t="s">
        <v>608</v>
      </c>
      <c r="C485" s="9" t="s">
        <v>607</v>
      </c>
      <c r="D485" s="9" t="s">
        <v>563</v>
      </c>
      <c r="E485" s="11" t="s">
        <v>12</v>
      </c>
      <c r="F485" s="14">
        <v>3643.2</v>
      </c>
      <c r="G485" s="9" t="s">
        <v>13</v>
      </c>
    </row>
    <row r="486" spans="1:7">
      <c r="A486" s="10">
        <v>483</v>
      </c>
      <c r="B486" s="11" t="s">
        <v>609</v>
      </c>
      <c r="C486" s="9" t="s">
        <v>607</v>
      </c>
      <c r="D486" s="9" t="s">
        <v>563</v>
      </c>
      <c r="E486" s="11" t="s">
        <v>12</v>
      </c>
      <c r="F486" s="14">
        <v>3469.2</v>
      </c>
      <c r="G486" s="9" t="s">
        <v>13</v>
      </c>
    </row>
    <row r="487" spans="1:7">
      <c r="A487" s="10">
        <v>484</v>
      </c>
      <c r="B487" s="11" t="s">
        <v>610</v>
      </c>
      <c r="C487" s="9" t="s">
        <v>611</v>
      </c>
      <c r="D487" s="9" t="s">
        <v>612</v>
      </c>
      <c r="E487" s="11" t="s">
        <v>12</v>
      </c>
      <c r="F487" s="14">
        <v>4000</v>
      </c>
      <c r="G487" s="9" t="s">
        <v>13</v>
      </c>
    </row>
    <row r="488" spans="1:7">
      <c r="A488" s="10">
        <v>485</v>
      </c>
      <c r="B488" s="11" t="s">
        <v>613</v>
      </c>
      <c r="C488" s="9" t="s">
        <v>611</v>
      </c>
      <c r="D488" s="9" t="s">
        <v>612</v>
      </c>
      <c r="E488" s="11" t="s">
        <v>17</v>
      </c>
      <c r="F488" s="14">
        <v>8000</v>
      </c>
      <c r="G488" s="9" t="s">
        <v>13</v>
      </c>
    </row>
    <row r="489" spans="1:7">
      <c r="A489" s="10">
        <v>486</v>
      </c>
      <c r="B489" s="11" t="s">
        <v>614</v>
      </c>
      <c r="C489" s="9" t="s">
        <v>611</v>
      </c>
      <c r="D489" s="9" t="s">
        <v>612</v>
      </c>
      <c r="E489" s="11" t="s">
        <v>17</v>
      </c>
      <c r="F489" s="14">
        <v>7806</v>
      </c>
      <c r="G489" s="9" t="s">
        <v>13</v>
      </c>
    </row>
    <row r="490" spans="1:7">
      <c r="A490" s="10">
        <v>487</v>
      </c>
      <c r="B490" s="11" t="s">
        <v>615</v>
      </c>
      <c r="C490" s="9" t="s">
        <v>611</v>
      </c>
      <c r="D490" s="9" t="s">
        <v>612</v>
      </c>
      <c r="E490" s="11" t="s">
        <v>12</v>
      </c>
      <c r="F490" s="14">
        <v>3954.8</v>
      </c>
      <c r="G490" s="9" t="s">
        <v>13</v>
      </c>
    </row>
    <row r="491" spans="1:7">
      <c r="A491" s="10">
        <v>488</v>
      </c>
      <c r="B491" s="11" t="s">
        <v>616</v>
      </c>
      <c r="C491" s="9" t="s">
        <v>611</v>
      </c>
      <c r="D491" s="9" t="s">
        <v>612</v>
      </c>
      <c r="E491" s="11" t="s">
        <v>12</v>
      </c>
      <c r="F491" s="14">
        <v>3462</v>
      </c>
      <c r="G491" s="9" t="s">
        <v>13</v>
      </c>
    </row>
    <row r="492" spans="1:7">
      <c r="A492" s="10">
        <v>489</v>
      </c>
      <c r="B492" s="19" t="s">
        <v>617</v>
      </c>
      <c r="C492" s="9" t="s">
        <v>618</v>
      </c>
      <c r="D492" s="9" t="s">
        <v>612</v>
      </c>
      <c r="E492" s="19" t="s">
        <v>293</v>
      </c>
      <c r="F492" s="14">
        <v>4000</v>
      </c>
      <c r="G492" s="9" t="s">
        <v>13</v>
      </c>
    </row>
    <row r="493" spans="1:7">
      <c r="A493" s="10">
        <v>490</v>
      </c>
      <c r="B493" s="19" t="s">
        <v>619</v>
      </c>
      <c r="C493" s="9" t="s">
        <v>620</v>
      </c>
      <c r="D493" s="9" t="s">
        <v>612</v>
      </c>
      <c r="E493" s="19" t="s">
        <v>293</v>
      </c>
      <c r="F493" s="14">
        <v>4000</v>
      </c>
      <c r="G493" s="9" t="s">
        <v>13</v>
      </c>
    </row>
    <row r="494" spans="1:7">
      <c r="A494" s="10">
        <v>491</v>
      </c>
      <c r="B494" s="19" t="s">
        <v>621</v>
      </c>
      <c r="C494" s="9" t="s">
        <v>620</v>
      </c>
      <c r="D494" s="9" t="s">
        <v>612</v>
      </c>
      <c r="E494" s="19" t="s">
        <v>293</v>
      </c>
      <c r="F494" s="14">
        <v>3418.8</v>
      </c>
      <c r="G494" s="9" t="s">
        <v>13</v>
      </c>
    </row>
    <row r="495" spans="1:7">
      <c r="A495" s="10">
        <v>492</v>
      </c>
      <c r="B495" s="19" t="s">
        <v>622</v>
      </c>
      <c r="C495" s="9" t="s">
        <v>620</v>
      </c>
      <c r="D495" s="9" t="s">
        <v>612</v>
      </c>
      <c r="E495" s="19" t="s">
        <v>623</v>
      </c>
      <c r="F495" s="14">
        <v>8000</v>
      </c>
      <c r="G495" s="9" t="s">
        <v>13</v>
      </c>
    </row>
    <row r="496" spans="1:7">
      <c r="A496" s="10">
        <v>493</v>
      </c>
      <c r="B496" s="19" t="s">
        <v>624</v>
      </c>
      <c r="C496" s="9" t="s">
        <v>620</v>
      </c>
      <c r="D496" s="9" t="s">
        <v>612</v>
      </c>
      <c r="E496" s="19" t="s">
        <v>623</v>
      </c>
      <c r="F496" s="14">
        <v>7894</v>
      </c>
      <c r="G496" s="9" t="s">
        <v>13</v>
      </c>
    </row>
    <row r="497" spans="1:7">
      <c r="A497" s="10">
        <v>494</v>
      </c>
      <c r="B497" s="19" t="s">
        <v>625</v>
      </c>
      <c r="C497" s="9" t="s">
        <v>620</v>
      </c>
      <c r="D497" s="9" t="s">
        <v>612</v>
      </c>
      <c r="E497" s="19" t="s">
        <v>623</v>
      </c>
      <c r="F497" s="14">
        <v>8000</v>
      </c>
      <c r="G497" s="9" t="s">
        <v>13</v>
      </c>
    </row>
    <row r="498" spans="1:7">
      <c r="A498" s="10">
        <v>495</v>
      </c>
      <c r="B498" s="19" t="s">
        <v>626</v>
      </c>
      <c r="C498" s="9" t="s">
        <v>627</v>
      </c>
      <c r="D498" s="9" t="s">
        <v>612</v>
      </c>
      <c r="E498" s="19" t="s">
        <v>293</v>
      </c>
      <c r="F498" s="14">
        <v>3081.6</v>
      </c>
      <c r="G498" s="9" t="s">
        <v>13</v>
      </c>
    </row>
    <row r="499" spans="1:7">
      <c r="A499" s="10">
        <v>496</v>
      </c>
      <c r="B499" s="19" t="s">
        <v>628</v>
      </c>
      <c r="C499" s="9" t="s">
        <v>629</v>
      </c>
      <c r="D499" s="9" t="s">
        <v>612</v>
      </c>
      <c r="E499" s="19" t="s">
        <v>293</v>
      </c>
      <c r="F499" s="14">
        <v>4000</v>
      </c>
      <c r="G499" s="9" t="s">
        <v>13</v>
      </c>
    </row>
    <row r="500" spans="1:7">
      <c r="A500" s="10">
        <v>497</v>
      </c>
      <c r="B500" s="19" t="s">
        <v>630</v>
      </c>
      <c r="C500" s="9" t="s">
        <v>629</v>
      </c>
      <c r="D500" s="9" t="s">
        <v>612</v>
      </c>
      <c r="E500" s="19" t="s">
        <v>293</v>
      </c>
      <c r="F500" s="14">
        <v>4000</v>
      </c>
      <c r="G500" s="9" t="s">
        <v>13</v>
      </c>
    </row>
    <row r="501" spans="1:7">
      <c r="A501" s="10">
        <v>498</v>
      </c>
      <c r="B501" s="19" t="s">
        <v>631</v>
      </c>
      <c r="C501" s="9" t="s">
        <v>629</v>
      </c>
      <c r="D501" s="9" t="s">
        <v>612</v>
      </c>
      <c r="E501" s="19" t="s">
        <v>293</v>
      </c>
      <c r="F501" s="14">
        <v>4000</v>
      </c>
      <c r="G501" s="9" t="s">
        <v>13</v>
      </c>
    </row>
    <row r="502" spans="1:7">
      <c r="A502" s="10">
        <v>499</v>
      </c>
      <c r="B502" s="19" t="s">
        <v>632</v>
      </c>
      <c r="C502" s="9" t="s">
        <v>629</v>
      </c>
      <c r="D502" s="9" t="s">
        <v>612</v>
      </c>
      <c r="E502" s="19" t="s">
        <v>293</v>
      </c>
      <c r="F502" s="14">
        <v>1800</v>
      </c>
      <c r="G502" s="9" t="s">
        <v>13</v>
      </c>
    </row>
    <row r="503" spans="1:7">
      <c r="A503" s="10">
        <v>500</v>
      </c>
      <c r="B503" s="19" t="s">
        <v>633</v>
      </c>
      <c r="C503" s="9" t="s">
        <v>629</v>
      </c>
      <c r="D503" s="9" t="s">
        <v>612</v>
      </c>
      <c r="E503" s="19" t="s">
        <v>293</v>
      </c>
      <c r="F503" s="14">
        <v>1800</v>
      </c>
      <c r="G503" s="9" t="s">
        <v>13</v>
      </c>
    </row>
    <row r="504" ht="15" customHeight="1" spans="1:7">
      <c r="A504" s="10">
        <v>501</v>
      </c>
      <c r="B504" s="19" t="s">
        <v>634</v>
      </c>
      <c r="C504" s="9" t="s">
        <v>629</v>
      </c>
      <c r="D504" s="9" t="s">
        <v>612</v>
      </c>
      <c r="E504" s="19" t="s">
        <v>293</v>
      </c>
      <c r="F504" s="14">
        <v>1800</v>
      </c>
      <c r="G504" s="9" t="s">
        <v>13</v>
      </c>
    </row>
    <row r="505" ht="15" customHeight="1" spans="1:7">
      <c r="A505" s="10">
        <v>502</v>
      </c>
      <c r="B505" s="19" t="s">
        <v>635</v>
      </c>
      <c r="C505" s="9" t="s">
        <v>629</v>
      </c>
      <c r="D505" s="9" t="s">
        <v>612</v>
      </c>
      <c r="E505" s="19" t="s">
        <v>623</v>
      </c>
      <c r="F505" s="14">
        <v>8000</v>
      </c>
      <c r="G505" s="9" t="s">
        <v>13</v>
      </c>
    </row>
    <row r="506" ht="15" customHeight="1" spans="1:7">
      <c r="A506" s="10">
        <v>503</v>
      </c>
      <c r="B506" s="19" t="s">
        <v>636</v>
      </c>
      <c r="C506" s="9" t="s">
        <v>629</v>
      </c>
      <c r="D506" s="9" t="s">
        <v>612</v>
      </c>
      <c r="E506" s="19" t="s">
        <v>293</v>
      </c>
      <c r="F506" s="14">
        <v>4000</v>
      </c>
      <c r="G506" s="9" t="s">
        <v>13</v>
      </c>
    </row>
    <row r="507" ht="15" customHeight="1" spans="1:7">
      <c r="A507" s="10">
        <v>504</v>
      </c>
      <c r="B507" s="19" t="s">
        <v>637</v>
      </c>
      <c r="C507" s="9" t="s">
        <v>629</v>
      </c>
      <c r="D507" s="9" t="s">
        <v>612</v>
      </c>
      <c r="E507" s="19" t="s">
        <v>293</v>
      </c>
      <c r="F507" s="14">
        <v>1350</v>
      </c>
      <c r="G507" s="9" t="s">
        <v>13</v>
      </c>
    </row>
    <row r="508" ht="15" customHeight="1" spans="1:7">
      <c r="A508" s="10">
        <v>505</v>
      </c>
      <c r="B508" s="19" t="s">
        <v>638</v>
      </c>
      <c r="C508" s="9" t="s">
        <v>629</v>
      </c>
      <c r="D508" s="9" t="s">
        <v>612</v>
      </c>
      <c r="E508" s="19" t="s">
        <v>293</v>
      </c>
      <c r="F508" s="14">
        <v>4000</v>
      </c>
      <c r="G508" s="9" t="s">
        <v>13</v>
      </c>
    </row>
    <row r="509" ht="15" customHeight="1" spans="1:7">
      <c r="A509" s="10">
        <v>506</v>
      </c>
      <c r="B509" s="19" t="s">
        <v>639</v>
      </c>
      <c r="C509" s="9" t="s">
        <v>629</v>
      </c>
      <c r="D509" s="9" t="s">
        <v>612</v>
      </c>
      <c r="E509" s="19" t="s">
        <v>293</v>
      </c>
      <c r="F509" s="14">
        <v>3000</v>
      </c>
      <c r="G509" s="9" t="s">
        <v>13</v>
      </c>
    </row>
    <row r="510" ht="15" customHeight="1" spans="1:7">
      <c r="A510" s="10">
        <v>507</v>
      </c>
      <c r="B510" s="19" t="s">
        <v>640</v>
      </c>
      <c r="C510" s="9" t="s">
        <v>629</v>
      </c>
      <c r="D510" s="9" t="s">
        <v>612</v>
      </c>
      <c r="E510" s="19" t="s">
        <v>293</v>
      </c>
      <c r="F510" s="14">
        <v>3000</v>
      </c>
      <c r="G510" s="9" t="s">
        <v>13</v>
      </c>
    </row>
    <row r="511" ht="15" customHeight="1" spans="1:7">
      <c r="A511" s="10">
        <v>508</v>
      </c>
      <c r="B511" s="19" t="s">
        <v>641</v>
      </c>
      <c r="C511" s="9" t="s">
        <v>629</v>
      </c>
      <c r="D511" s="9" t="s">
        <v>612</v>
      </c>
      <c r="E511" s="19" t="s">
        <v>293</v>
      </c>
      <c r="F511" s="14">
        <v>1800</v>
      </c>
      <c r="G511" s="9" t="s">
        <v>13</v>
      </c>
    </row>
    <row r="512" ht="15" customHeight="1" spans="1:7">
      <c r="A512" s="10">
        <v>509</v>
      </c>
      <c r="B512" s="19" t="s">
        <v>642</v>
      </c>
      <c r="C512" s="9" t="s">
        <v>629</v>
      </c>
      <c r="D512" s="9" t="s">
        <v>612</v>
      </c>
      <c r="E512" s="19" t="s">
        <v>293</v>
      </c>
      <c r="F512" s="14">
        <v>1800</v>
      </c>
      <c r="G512" s="9" t="s">
        <v>13</v>
      </c>
    </row>
    <row r="513" ht="15" customHeight="1" spans="1:7">
      <c r="A513" s="10">
        <v>510</v>
      </c>
      <c r="B513" s="19" t="s">
        <v>643</v>
      </c>
      <c r="C513" s="9" t="s">
        <v>629</v>
      </c>
      <c r="D513" s="9" t="s">
        <v>612</v>
      </c>
      <c r="E513" s="19" t="s">
        <v>293</v>
      </c>
      <c r="F513" s="14">
        <v>1800</v>
      </c>
      <c r="G513" s="9" t="s">
        <v>13</v>
      </c>
    </row>
    <row r="514" ht="15" customHeight="1" spans="1:7">
      <c r="A514" s="10">
        <v>511</v>
      </c>
      <c r="B514" s="19" t="s">
        <v>644</v>
      </c>
      <c r="C514" s="9" t="s">
        <v>629</v>
      </c>
      <c r="D514" s="9" t="s">
        <v>612</v>
      </c>
      <c r="E514" s="19" t="s">
        <v>293</v>
      </c>
      <c r="F514" s="14">
        <v>1800</v>
      </c>
      <c r="G514" s="9" t="s">
        <v>13</v>
      </c>
    </row>
    <row r="515" ht="15" customHeight="1" spans="1:7">
      <c r="A515" s="10">
        <v>512</v>
      </c>
      <c r="B515" s="19" t="s">
        <v>645</v>
      </c>
      <c r="C515" s="9" t="s">
        <v>629</v>
      </c>
      <c r="D515" s="9" t="s">
        <v>612</v>
      </c>
      <c r="E515" s="19" t="s">
        <v>293</v>
      </c>
      <c r="F515" s="14">
        <v>1800</v>
      </c>
      <c r="G515" s="9" t="s">
        <v>13</v>
      </c>
    </row>
    <row r="516" ht="15" customHeight="1" spans="1:7">
      <c r="A516" s="10">
        <v>513</v>
      </c>
      <c r="B516" s="19" t="s">
        <v>646</v>
      </c>
      <c r="C516" s="9" t="s">
        <v>629</v>
      </c>
      <c r="D516" s="9" t="s">
        <v>612</v>
      </c>
      <c r="E516" s="19" t="s">
        <v>293</v>
      </c>
      <c r="F516" s="14">
        <v>1800</v>
      </c>
      <c r="G516" s="9" t="s">
        <v>13</v>
      </c>
    </row>
    <row r="517" ht="15" customHeight="1" spans="1:7">
      <c r="A517" s="10">
        <v>514</v>
      </c>
      <c r="B517" s="25" t="s">
        <v>647</v>
      </c>
      <c r="C517" s="9" t="s">
        <v>629</v>
      </c>
      <c r="D517" s="9" t="s">
        <v>612</v>
      </c>
      <c r="E517" s="11" t="s">
        <v>12</v>
      </c>
      <c r="F517" s="14">
        <v>1800</v>
      </c>
      <c r="G517" s="9" t="s">
        <v>13</v>
      </c>
    </row>
    <row r="518" ht="15" customHeight="1" spans="1:7">
      <c r="A518" s="10">
        <v>515</v>
      </c>
      <c r="B518" s="25" t="s">
        <v>648</v>
      </c>
      <c r="C518" s="9" t="s">
        <v>629</v>
      </c>
      <c r="D518" s="9" t="s">
        <v>612</v>
      </c>
      <c r="E518" s="11" t="s">
        <v>12</v>
      </c>
      <c r="F518" s="14">
        <v>1800</v>
      </c>
      <c r="G518" s="9" t="s">
        <v>13</v>
      </c>
    </row>
    <row r="519" ht="15" customHeight="1" spans="1:7">
      <c r="A519" s="10">
        <v>516</v>
      </c>
      <c r="B519" s="25" t="s">
        <v>649</v>
      </c>
      <c r="C519" s="9" t="s">
        <v>629</v>
      </c>
      <c r="D519" s="9" t="s">
        <v>612</v>
      </c>
      <c r="E519" s="11" t="s">
        <v>12</v>
      </c>
      <c r="F519" s="14">
        <v>1800</v>
      </c>
      <c r="G519" s="9" t="s">
        <v>13</v>
      </c>
    </row>
    <row r="520" ht="15" customHeight="1" spans="1:7">
      <c r="A520" s="10">
        <v>517</v>
      </c>
      <c r="B520" s="25" t="s">
        <v>650</v>
      </c>
      <c r="C520" s="9" t="s">
        <v>629</v>
      </c>
      <c r="D520" s="9" t="s">
        <v>612</v>
      </c>
      <c r="E520" s="11" t="s">
        <v>12</v>
      </c>
      <c r="F520" s="14">
        <v>1800</v>
      </c>
      <c r="G520" s="9" t="s">
        <v>13</v>
      </c>
    </row>
    <row r="521" ht="15" customHeight="1" spans="1:7">
      <c r="A521" s="10">
        <v>518</v>
      </c>
      <c r="B521" s="25" t="s">
        <v>651</v>
      </c>
      <c r="C521" s="9" t="s">
        <v>629</v>
      </c>
      <c r="D521" s="9" t="s">
        <v>612</v>
      </c>
      <c r="E521" s="11" t="s">
        <v>12</v>
      </c>
      <c r="F521" s="14">
        <v>1800</v>
      </c>
      <c r="G521" s="9" t="s">
        <v>13</v>
      </c>
    </row>
    <row r="522" ht="15" customHeight="1" spans="1:7">
      <c r="A522" s="10">
        <v>519</v>
      </c>
      <c r="B522" s="25" t="s">
        <v>652</v>
      </c>
      <c r="C522" s="9" t="s">
        <v>629</v>
      </c>
      <c r="D522" s="9" t="s">
        <v>612</v>
      </c>
      <c r="E522" s="11" t="s">
        <v>12</v>
      </c>
      <c r="F522" s="14">
        <v>2313.6</v>
      </c>
      <c r="G522" s="9" t="s">
        <v>13</v>
      </c>
    </row>
    <row r="523" ht="15" customHeight="1" spans="1:7">
      <c r="A523" s="10">
        <v>520</v>
      </c>
      <c r="B523" s="25" t="s">
        <v>653</v>
      </c>
      <c r="C523" s="9" t="s">
        <v>629</v>
      </c>
      <c r="D523" s="9" t="s">
        <v>612</v>
      </c>
      <c r="E523" s="11" t="s">
        <v>12</v>
      </c>
      <c r="F523" s="14">
        <v>2313.6</v>
      </c>
      <c r="G523" s="9" t="s">
        <v>13</v>
      </c>
    </row>
    <row r="524" ht="15" customHeight="1" spans="1:7">
      <c r="A524" s="10">
        <v>521</v>
      </c>
      <c r="B524" s="25" t="s">
        <v>654</v>
      </c>
      <c r="C524" s="9" t="s">
        <v>629</v>
      </c>
      <c r="D524" s="9" t="s">
        <v>612</v>
      </c>
      <c r="E524" s="11" t="s">
        <v>12</v>
      </c>
      <c r="F524" s="14">
        <v>2313.6</v>
      </c>
      <c r="G524" s="9" t="s">
        <v>13</v>
      </c>
    </row>
    <row r="525" ht="15" customHeight="1" spans="1:7">
      <c r="A525" s="10">
        <v>522</v>
      </c>
      <c r="B525" s="25" t="s">
        <v>655</v>
      </c>
      <c r="C525" s="9" t="s">
        <v>629</v>
      </c>
      <c r="D525" s="9" t="s">
        <v>612</v>
      </c>
      <c r="E525" s="11" t="s">
        <v>12</v>
      </c>
      <c r="F525" s="14">
        <v>2583.9</v>
      </c>
      <c r="G525" s="9" t="s">
        <v>13</v>
      </c>
    </row>
    <row r="526" ht="15" customHeight="1" spans="1:7">
      <c r="A526" s="10">
        <v>523</v>
      </c>
      <c r="B526" s="25" t="s">
        <v>656</v>
      </c>
      <c r="C526" s="9" t="s">
        <v>629</v>
      </c>
      <c r="D526" s="9" t="s">
        <v>612</v>
      </c>
      <c r="E526" s="11" t="s">
        <v>12</v>
      </c>
      <c r="F526" s="14">
        <v>2583.9</v>
      </c>
      <c r="G526" s="9" t="s">
        <v>13</v>
      </c>
    </row>
    <row r="527" ht="15" customHeight="1" spans="1:7">
      <c r="A527" s="10">
        <v>524</v>
      </c>
      <c r="B527" s="11" t="s">
        <v>657</v>
      </c>
      <c r="C527" s="9" t="s">
        <v>658</v>
      </c>
      <c r="D527" s="9" t="s">
        <v>612</v>
      </c>
      <c r="E527" s="11" t="s">
        <v>12</v>
      </c>
      <c r="F527" s="14">
        <v>1380</v>
      </c>
      <c r="G527" s="9" t="s">
        <v>13</v>
      </c>
    </row>
    <row r="528" ht="15" customHeight="1" spans="1:7">
      <c r="A528" s="10">
        <v>525</v>
      </c>
      <c r="B528" s="11" t="s">
        <v>659</v>
      </c>
      <c r="C528" s="9" t="s">
        <v>658</v>
      </c>
      <c r="D528" s="9" t="s">
        <v>612</v>
      </c>
      <c r="E528" s="11" t="s">
        <v>12</v>
      </c>
      <c r="F528" s="14">
        <v>1380</v>
      </c>
      <c r="G528" s="9" t="s">
        <v>13</v>
      </c>
    </row>
    <row r="529" ht="15" customHeight="1" spans="1:7">
      <c r="A529" s="10">
        <v>526</v>
      </c>
      <c r="B529" s="11" t="s">
        <v>660</v>
      </c>
      <c r="C529" s="9" t="s">
        <v>658</v>
      </c>
      <c r="D529" s="9" t="s">
        <v>612</v>
      </c>
      <c r="E529" s="11" t="s">
        <v>12</v>
      </c>
      <c r="F529" s="14">
        <v>4000</v>
      </c>
      <c r="G529" s="9" t="s">
        <v>13</v>
      </c>
    </row>
    <row r="530" ht="15" customHeight="1" spans="1:7">
      <c r="A530" s="10">
        <v>527</v>
      </c>
      <c r="B530" s="11" t="s">
        <v>661</v>
      </c>
      <c r="C530" s="9" t="s">
        <v>658</v>
      </c>
      <c r="D530" s="9" t="s">
        <v>612</v>
      </c>
      <c r="E530" s="11" t="s">
        <v>12</v>
      </c>
      <c r="F530" s="14">
        <v>4000</v>
      </c>
      <c r="G530" s="9" t="s">
        <v>13</v>
      </c>
    </row>
    <row r="531" ht="15" customHeight="1" spans="1:7">
      <c r="A531" s="10">
        <v>528</v>
      </c>
      <c r="B531" s="11" t="s">
        <v>662</v>
      </c>
      <c r="C531" s="9" t="s">
        <v>658</v>
      </c>
      <c r="D531" s="9" t="s">
        <v>612</v>
      </c>
      <c r="E531" s="11" t="s">
        <v>12</v>
      </c>
      <c r="F531" s="14">
        <v>2746.8</v>
      </c>
      <c r="G531" s="9" t="s">
        <v>13</v>
      </c>
    </row>
    <row r="532" ht="15" customHeight="1" spans="1:7">
      <c r="A532" s="10">
        <v>529</v>
      </c>
      <c r="B532" s="11" t="s">
        <v>663</v>
      </c>
      <c r="C532" s="9" t="s">
        <v>658</v>
      </c>
      <c r="D532" s="9" t="s">
        <v>612</v>
      </c>
      <c r="E532" s="11" t="s">
        <v>12</v>
      </c>
      <c r="F532" s="14">
        <v>2744.4</v>
      </c>
      <c r="G532" s="9" t="s">
        <v>13</v>
      </c>
    </row>
    <row r="533" ht="15" customHeight="1" spans="1:7">
      <c r="A533" s="10">
        <v>530</v>
      </c>
      <c r="B533" s="26" t="s">
        <v>664</v>
      </c>
      <c r="C533" s="9" t="s">
        <v>665</v>
      </c>
      <c r="D533" s="9" t="s">
        <v>666</v>
      </c>
      <c r="E533" s="26" t="s">
        <v>293</v>
      </c>
      <c r="F533" s="14">
        <v>4000</v>
      </c>
      <c r="G533" s="9" t="s">
        <v>13</v>
      </c>
    </row>
    <row r="534" ht="15" customHeight="1" spans="1:7">
      <c r="A534" s="10">
        <v>531</v>
      </c>
      <c r="B534" s="26" t="s">
        <v>667</v>
      </c>
      <c r="C534" s="9" t="s">
        <v>665</v>
      </c>
      <c r="D534" s="9" t="s">
        <v>666</v>
      </c>
      <c r="E534" s="26" t="s">
        <v>293</v>
      </c>
      <c r="F534" s="14">
        <v>4000</v>
      </c>
      <c r="G534" s="9" t="s">
        <v>13</v>
      </c>
    </row>
    <row r="535" ht="15" customHeight="1" spans="1:7">
      <c r="A535" s="10">
        <v>532</v>
      </c>
      <c r="B535" s="26" t="s">
        <v>668</v>
      </c>
      <c r="C535" s="9" t="s">
        <v>665</v>
      </c>
      <c r="D535" s="9" t="s">
        <v>666</v>
      </c>
      <c r="E535" s="26" t="s">
        <v>293</v>
      </c>
      <c r="F535" s="14">
        <v>4000</v>
      </c>
      <c r="G535" s="9" t="s">
        <v>13</v>
      </c>
    </row>
    <row r="536" ht="15" customHeight="1" spans="1:7">
      <c r="A536" s="10">
        <v>533</v>
      </c>
      <c r="B536" s="26" t="s">
        <v>669</v>
      </c>
      <c r="C536" s="9" t="s">
        <v>665</v>
      </c>
      <c r="D536" s="9" t="s">
        <v>666</v>
      </c>
      <c r="E536" s="26" t="s">
        <v>293</v>
      </c>
      <c r="F536" s="14">
        <v>4000</v>
      </c>
      <c r="G536" s="9" t="s">
        <v>13</v>
      </c>
    </row>
    <row r="537" ht="15" customHeight="1" spans="1:7">
      <c r="A537" s="10">
        <v>534</v>
      </c>
      <c r="B537" s="26" t="s">
        <v>670</v>
      </c>
      <c r="C537" s="9" t="s">
        <v>665</v>
      </c>
      <c r="D537" s="9" t="s">
        <v>666</v>
      </c>
      <c r="E537" s="26" t="s">
        <v>293</v>
      </c>
      <c r="F537" s="14">
        <v>4000</v>
      </c>
      <c r="G537" s="9" t="s">
        <v>13</v>
      </c>
    </row>
    <row r="538" ht="15" customHeight="1" spans="1:7">
      <c r="A538" s="10">
        <v>535</v>
      </c>
      <c r="B538" s="26" t="s">
        <v>671</v>
      </c>
      <c r="C538" s="9" t="s">
        <v>665</v>
      </c>
      <c r="D538" s="9" t="s">
        <v>666</v>
      </c>
      <c r="E538" s="26" t="s">
        <v>293</v>
      </c>
      <c r="F538" s="14">
        <v>4000</v>
      </c>
      <c r="G538" s="9" t="s">
        <v>13</v>
      </c>
    </row>
    <row r="539" ht="15" customHeight="1" spans="1:7">
      <c r="A539" s="10">
        <v>536</v>
      </c>
      <c r="B539" s="26" t="s">
        <v>672</v>
      </c>
      <c r="C539" s="9" t="s">
        <v>673</v>
      </c>
      <c r="D539" s="9" t="s">
        <v>666</v>
      </c>
      <c r="E539" s="26" t="s">
        <v>293</v>
      </c>
      <c r="F539" s="14">
        <v>4000</v>
      </c>
      <c r="G539" s="9" t="s">
        <v>13</v>
      </c>
    </row>
    <row r="540" ht="15" customHeight="1" spans="1:7">
      <c r="A540" s="10">
        <v>537</v>
      </c>
      <c r="B540" s="26" t="s">
        <v>674</v>
      </c>
      <c r="C540" s="9" t="s">
        <v>673</v>
      </c>
      <c r="D540" s="9" t="s">
        <v>666</v>
      </c>
      <c r="E540" s="26" t="s">
        <v>293</v>
      </c>
      <c r="F540" s="14">
        <v>960</v>
      </c>
      <c r="G540" s="9" t="s">
        <v>13</v>
      </c>
    </row>
    <row r="541" ht="15" customHeight="1" spans="1:7">
      <c r="A541" s="10">
        <v>538</v>
      </c>
      <c r="B541" s="26" t="s">
        <v>675</v>
      </c>
      <c r="C541" s="9" t="s">
        <v>673</v>
      </c>
      <c r="D541" s="9" t="s">
        <v>666</v>
      </c>
      <c r="E541" s="26" t="s">
        <v>293</v>
      </c>
      <c r="F541" s="14">
        <v>600</v>
      </c>
      <c r="G541" s="9" t="s">
        <v>13</v>
      </c>
    </row>
    <row r="542" ht="15" customHeight="1" spans="1:7">
      <c r="A542" s="10">
        <v>539</v>
      </c>
      <c r="B542" s="26" t="s">
        <v>676</v>
      </c>
      <c r="C542" s="9" t="s">
        <v>673</v>
      </c>
      <c r="D542" s="9" t="s">
        <v>666</v>
      </c>
      <c r="E542" s="26" t="s">
        <v>293</v>
      </c>
      <c r="F542" s="14">
        <v>600</v>
      </c>
      <c r="G542" s="9" t="s">
        <v>13</v>
      </c>
    </row>
    <row r="543" ht="15" customHeight="1" spans="1:7">
      <c r="A543" s="10">
        <v>540</v>
      </c>
      <c r="B543" s="26" t="s">
        <v>677</v>
      </c>
      <c r="C543" s="9" t="s">
        <v>673</v>
      </c>
      <c r="D543" s="9" t="s">
        <v>666</v>
      </c>
      <c r="E543" s="26" t="s">
        <v>293</v>
      </c>
      <c r="F543" s="14">
        <v>600</v>
      </c>
      <c r="G543" s="9" t="s">
        <v>13</v>
      </c>
    </row>
    <row r="544" ht="15" customHeight="1" spans="1:7">
      <c r="A544" s="10">
        <v>541</v>
      </c>
      <c r="B544" s="26" t="s">
        <v>678</v>
      </c>
      <c r="C544" s="9" t="s">
        <v>673</v>
      </c>
      <c r="D544" s="9" t="s">
        <v>666</v>
      </c>
      <c r="E544" s="26" t="s">
        <v>293</v>
      </c>
      <c r="F544" s="14">
        <v>600</v>
      </c>
      <c r="G544" s="9" t="s">
        <v>13</v>
      </c>
    </row>
    <row r="545" ht="15" customHeight="1" spans="1:7">
      <c r="A545" s="10">
        <v>542</v>
      </c>
      <c r="B545" s="26" t="s">
        <v>679</v>
      </c>
      <c r="C545" s="9" t="s">
        <v>680</v>
      </c>
      <c r="D545" s="9" t="s">
        <v>666</v>
      </c>
      <c r="E545" s="26" t="s">
        <v>293</v>
      </c>
      <c r="F545" s="14">
        <v>4000</v>
      </c>
      <c r="G545" s="9" t="s">
        <v>13</v>
      </c>
    </row>
    <row r="546" ht="15" customHeight="1" spans="1:7">
      <c r="A546" s="10">
        <v>543</v>
      </c>
      <c r="B546" s="26" t="s">
        <v>681</v>
      </c>
      <c r="C546" s="9" t="s">
        <v>680</v>
      </c>
      <c r="D546" s="9" t="s">
        <v>666</v>
      </c>
      <c r="E546" s="26" t="s">
        <v>293</v>
      </c>
      <c r="F546" s="14">
        <v>4000</v>
      </c>
      <c r="G546" s="9" t="s">
        <v>13</v>
      </c>
    </row>
    <row r="547" spans="1:7">
      <c r="A547" s="10">
        <v>544</v>
      </c>
      <c r="B547" s="26" t="s">
        <v>682</v>
      </c>
      <c r="C547" s="9" t="s">
        <v>680</v>
      </c>
      <c r="D547" s="9" t="s">
        <v>666</v>
      </c>
      <c r="E547" s="26" t="s">
        <v>293</v>
      </c>
      <c r="F547" s="14">
        <v>2094</v>
      </c>
      <c r="G547" s="9" t="s">
        <v>13</v>
      </c>
    </row>
    <row r="548" spans="1:7">
      <c r="A548" s="10">
        <v>545</v>
      </c>
      <c r="B548" s="26" t="s">
        <v>683</v>
      </c>
      <c r="C548" s="9" t="s">
        <v>680</v>
      </c>
      <c r="D548" s="9" t="s">
        <v>666</v>
      </c>
      <c r="E548" s="26" t="s">
        <v>293</v>
      </c>
      <c r="F548" s="14">
        <v>2694</v>
      </c>
      <c r="G548" s="9" t="s">
        <v>13</v>
      </c>
    </row>
    <row r="549" spans="1:7">
      <c r="A549" s="10">
        <v>546</v>
      </c>
      <c r="B549" s="19" t="s">
        <v>684</v>
      </c>
      <c r="C549" s="9" t="s">
        <v>680</v>
      </c>
      <c r="D549" s="9" t="s">
        <v>666</v>
      </c>
      <c r="E549" s="19" t="s">
        <v>293</v>
      </c>
      <c r="F549" s="14">
        <v>4000</v>
      </c>
      <c r="G549" s="9" t="s">
        <v>13</v>
      </c>
    </row>
    <row r="550" spans="1:7">
      <c r="A550" s="10">
        <v>547</v>
      </c>
      <c r="B550" s="26" t="s">
        <v>685</v>
      </c>
      <c r="C550" s="9" t="s">
        <v>686</v>
      </c>
      <c r="D550" s="9" t="s">
        <v>666</v>
      </c>
      <c r="E550" s="26" t="s">
        <v>293</v>
      </c>
      <c r="F550" s="14">
        <v>4000</v>
      </c>
      <c r="G550" s="9" t="s">
        <v>13</v>
      </c>
    </row>
    <row r="551" spans="1:7">
      <c r="A551" s="10">
        <v>548</v>
      </c>
      <c r="B551" s="26" t="s">
        <v>687</v>
      </c>
      <c r="C551" s="9" t="s">
        <v>686</v>
      </c>
      <c r="D551" s="9" t="s">
        <v>666</v>
      </c>
      <c r="E551" s="26" t="s">
        <v>293</v>
      </c>
      <c r="F551" s="14">
        <v>4000</v>
      </c>
      <c r="G551" s="9" t="s">
        <v>13</v>
      </c>
    </row>
    <row r="552" spans="1:7">
      <c r="A552" s="10">
        <v>549</v>
      </c>
      <c r="B552" s="26" t="s">
        <v>688</v>
      </c>
      <c r="C552" s="9" t="s">
        <v>686</v>
      </c>
      <c r="D552" s="9" t="s">
        <v>666</v>
      </c>
      <c r="E552" s="26" t="s">
        <v>293</v>
      </c>
      <c r="F552" s="14">
        <v>4000</v>
      </c>
      <c r="G552" s="9" t="s">
        <v>13</v>
      </c>
    </row>
    <row r="553" spans="1:7">
      <c r="A553" s="10">
        <v>550</v>
      </c>
      <c r="B553" s="26" t="s">
        <v>689</v>
      </c>
      <c r="C553" s="9" t="s">
        <v>690</v>
      </c>
      <c r="D553" s="9" t="s">
        <v>666</v>
      </c>
      <c r="E553" s="26" t="s">
        <v>293</v>
      </c>
      <c r="F553" s="14">
        <v>4000</v>
      </c>
      <c r="G553" s="9" t="s">
        <v>13</v>
      </c>
    </row>
    <row r="554" spans="1:7">
      <c r="A554" s="10">
        <v>551</v>
      </c>
      <c r="B554" s="26" t="s">
        <v>691</v>
      </c>
      <c r="C554" s="9" t="s">
        <v>690</v>
      </c>
      <c r="D554" s="9" t="s">
        <v>666</v>
      </c>
      <c r="E554" s="26" t="s">
        <v>293</v>
      </c>
      <c r="F554" s="14">
        <v>4000</v>
      </c>
      <c r="G554" s="9" t="s">
        <v>13</v>
      </c>
    </row>
    <row r="555" spans="1:7">
      <c r="A555" s="10">
        <v>552</v>
      </c>
      <c r="B555" s="26" t="s">
        <v>692</v>
      </c>
      <c r="C555" s="9" t="s">
        <v>690</v>
      </c>
      <c r="D555" s="9" t="s">
        <v>666</v>
      </c>
      <c r="E555" s="26" t="s">
        <v>293</v>
      </c>
      <c r="F555" s="14">
        <v>4000</v>
      </c>
      <c r="G555" s="9" t="s">
        <v>13</v>
      </c>
    </row>
    <row r="556" spans="1:7">
      <c r="A556" s="10">
        <v>553</v>
      </c>
      <c r="B556" s="26" t="s">
        <v>693</v>
      </c>
      <c r="C556" s="9" t="s">
        <v>690</v>
      </c>
      <c r="D556" s="9" t="s">
        <v>666</v>
      </c>
      <c r="E556" s="26" t="s">
        <v>293</v>
      </c>
      <c r="F556" s="14">
        <v>4000</v>
      </c>
      <c r="G556" s="9" t="s">
        <v>13</v>
      </c>
    </row>
    <row r="557" spans="1:7">
      <c r="A557" s="10">
        <v>554</v>
      </c>
      <c r="B557" s="26" t="s">
        <v>694</v>
      </c>
      <c r="C557" s="9" t="s">
        <v>690</v>
      </c>
      <c r="D557" s="9" t="s">
        <v>666</v>
      </c>
      <c r="E557" s="26" t="s">
        <v>293</v>
      </c>
      <c r="F557" s="14">
        <v>4000</v>
      </c>
      <c r="G557" s="9" t="s">
        <v>13</v>
      </c>
    </row>
    <row r="558" spans="1:7">
      <c r="A558" s="10">
        <v>555</v>
      </c>
      <c r="B558" s="26" t="s">
        <v>695</v>
      </c>
      <c r="C558" s="9" t="s">
        <v>690</v>
      </c>
      <c r="D558" s="9" t="s">
        <v>666</v>
      </c>
      <c r="E558" s="26" t="s">
        <v>293</v>
      </c>
      <c r="F558" s="14">
        <v>4000</v>
      </c>
      <c r="G558" s="9" t="s">
        <v>13</v>
      </c>
    </row>
    <row r="559" spans="1:7">
      <c r="A559" s="10">
        <v>556</v>
      </c>
      <c r="B559" s="26" t="s">
        <v>696</v>
      </c>
      <c r="C559" s="9" t="s">
        <v>690</v>
      </c>
      <c r="D559" s="9" t="s">
        <v>666</v>
      </c>
      <c r="E559" s="26" t="s">
        <v>293</v>
      </c>
      <c r="F559" s="14">
        <v>4000</v>
      </c>
      <c r="G559" s="9" t="s">
        <v>13</v>
      </c>
    </row>
    <row r="560" spans="1:7">
      <c r="A560" s="10">
        <v>557</v>
      </c>
      <c r="B560" s="26" t="s">
        <v>697</v>
      </c>
      <c r="C560" s="9" t="s">
        <v>690</v>
      </c>
      <c r="D560" s="9" t="s">
        <v>666</v>
      </c>
      <c r="E560" s="26" t="s">
        <v>293</v>
      </c>
      <c r="F560" s="14">
        <v>4000</v>
      </c>
      <c r="G560" s="9" t="s">
        <v>13</v>
      </c>
    </row>
    <row r="561" spans="1:7">
      <c r="A561" s="10">
        <v>558</v>
      </c>
      <c r="B561" s="26" t="s">
        <v>698</v>
      </c>
      <c r="C561" s="9" t="s">
        <v>690</v>
      </c>
      <c r="D561" s="9" t="s">
        <v>666</v>
      </c>
      <c r="E561" s="26" t="s">
        <v>293</v>
      </c>
      <c r="F561" s="14">
        <v>4000</v>
      </c>
      <c r="G561" s="9" t="s">
        <v>13</v>
      </c>
    </row>
    <row r="562" spans="1:7">
      <c r="A562" s="10">
        <v>559</v>
      </c>
      <c r="B562" s="26" t="s">
        <v>699</v>
      </c>
      <c r="C562" s="9" t="s">
        <v>700</v>
      </c>
      <c r="D562" s="9" t="s">
        <v>666</v>
      </c>
      <c r="E562" s="26" t="s">
        <v>293</v>
      </c>
      <c r="F562" s="14">
        <v>4000</v>
      </c>
      <c r="G562" s="9" t="s">
        <v>13</v>
      </c>
    </row>
    <row r="563" spans="1:7">
      <c r="A563" s="10">
        <v>560</v>
      </c>
      <c r="B563" s="26" t="s">
        <v>701</v>
      </c>
      <c r="C563" s="9" t="s">
        <v>702</v>
      </c>
      <c r="D563" s="9" t="s">
        <v>666</v>
      </c>
      <c r="E563" s="26" t="s">
        <v>293</v>
      </c>
      <c r="F563" s="14">
        <v>4000</v>
      </c>
      <c r="G563" s="9" t="s">
        <v>13</v>
      </c>
    </row>
    <row r="564" spans="1:7">
      <c r="A564" s="10">
        <v>561</v>
      </c>
      <c r="B564" s="27" t="s">
        <v>703</v>
      </c>
      <c r="C564" s="9" t="s">
        <v>704</v>
      </c>
      <c r="D564" s="9" t="s">
        <v>666</v>
      </c>
      <c r="E564" s="27" t="s">
        <v>293</v>
      </c>
      <c r="F564" s="14">
        <v>3834</v>
      </c>
      <c r="G564" s="9" t="s">
        <v>13</v>
      </c>
    </row>
    <row r="565" spans="1:7">
      <c r="A565" s="10">
        <v>562</v>
      </c>
      <c r="B565" s="26" t="s">
        <v>705</v>
      </c>
      <c r="C565" s="9" t="s">
        <v>704</v>
      </c>
      <c r="D565" s="9" t="s">
        <v>666</v>
      </c>
      <c r="E565" s="27" t="s">
        <v>293</v>
      </c>
      <c r="F565" s="14">
        <v>4000</v>
      </c>
      <c r="G565" s="9" t="s">
        <v>13</v>
      </c>
    </row>
    <row r="566" spans="1:7">
      <c r="A566" s="10">
        <v>563</v>
      </c>
      <c r="B566" s="27" t="s">
        <v>706</v>
      </c>
      <c r="C566" s="9" t="s">
        <v>704</v>
      </c>
      <c r="D566" s="9" t="s">
        <v>666</v>
      </c>
      <c r="E566" s="27" t="s">
        <v>293</v>
      </c>
      <c r="F566" s="14">
        <v>1548</v>
      </c>
      <c r="G566" s="9" t="s">
        <v>13</v>
      </c>
    </row>
    <row r="567" spans="1:7">
      <c r="A567" s="10">
        <v>564</v>
      </c>
      <c r="B567" s="26" t="s">
        <v>707</v>
      </c>
      <c r="C567" s="9" t="s">
        <v>704</v>
      </c>
      <c r="D567" s="9" t="s">
        <v>666</v>
      </c>
      <c r="E567" s="26" t="s">
        <v>293</v>
      </c>
      <c r="F567" s="14">
        <v>3638.4</v>
      </c>
      <c r="G567" s="9" t="s">
        <v>13</v>
      </c>
    </row>
    <row r="568" spans="1:7">
      <c r="A568" s="10">
        <v>565</v>
      </c>
      <c r="B568" s="28" t="s">
        <v>708</v>
      </c>
      <c r="C568" s="9" t="s">
        <v>704</v>
      </c>
      <c r="D568" s="9" t="s">
        <v>666</v>
      </c>
      <c r="E568" s="28" t="s">
        <v>293</v>
      </c>
      <c r="F568" s="14">
        <v>3000</v>
      </c>
      <c r="G568" s="9" t="s">
        <v>13</v>
      </c>
    </row>
    <row r="569" spans="1:7">
      <c r="A569" s="10">
        <v>566</v>
      </c>
      <c r="B569" s="26" t="s">
        <v>709</v>
      </c>
      <c r="C569" s="9" t="s">
        <v>710</v>
      </c>
      <c r="D569" s="9" t="s">
        <v>666</v>
      </c>
      <c r="E569" s="26" t="s">
        <v>293</v>
      </c>
      <c r="F569" s="14">
        <v>4000</v>
      </c>
      <c r="G569" s="9" t="s">
        <v>13</v>
      </c>
    </row>
    <row r="570" spans="1:7">
      <c r="A570" s="10">
        <v>567</v>
      </c>
      <c r="B570" s="26" t="s">
        <v>711</v>
      </c>
      <c r="C570" s="9" t="s">
        <v>712</v>
      </c>
      <c r="D570" s="9" t="s">
        <v>666</v>
      </c>
      <c r="E570" s="26" t="s">
        <v>293</v>
      </c>
      <c r="F570" s="14">
        <v>2770.8</v>
      </c>
      <c r="G570" s="9" t="s">
        <v>13</v>
      </c>
    </row>
    <row r="571" spans="1:7">
      <c r="A571" s="10">
        <v>568</v>
      </c>
      <c r="B571" s="26" t="s">
        <v>713</v>
      </c>
      <c r="C571" s="9" t="s">
        <v>712</v>
      </c>
      <c r="D571" s="9" t="s">
        <v>666</v>
      </c>
      <c r="E571" s="26" t="s">
        <v>293</v>
      </c>
      <c r="F571" s="14">
        <v>4000</v>
      </c>
      <c r="G571" s="9" t="s">
        <v>13</v>
      </c>
    </row>
    <row r="572" spans="1:7">
      <c r="A572" s="10">
        <v>569</v>
      </c>
      <c r="B572" s="26" t="s">
        <v>714</v>
      </c>
      <c r="C572" s="9" t="s">
        <v>712</v>
      </c>
      <c r="D572" s="9" t="s">
        <v>666</v>
      </c>
      <c r="E572" s="26" t="s">
        <v>293</v>
      </c>
      <c r="F572" s="14">
        <v>4000</v>
      </c>
      <c r="G572" s="9" t="s">
        <v>13</v>
      </c>
    </row>
    <row r="573" spans="1:7">
      <c r="A573" s="10">
        <v>570</v>
      </c>
      <c r="B573" s="26" t="s">
        <v>715</v>
      </c>
      <c r="C573" s="9" t="s">
        <v>712</v>
      </c>
      <c r="D573" s="9" t="s">
        <v>666</v>
      </c>
      <c r="E573" s="26" t="s">
        <v>293</v>
      </c>
      <c r="F573" s="14">
        <v>4000</v>
      </c>
      <c r="G573" s="9" t="s">
        <v>13</v>
      </c>
    </row>
    <row r="574" spans="1:7">
      <c r="A574" s="10">
        <v>571</v>
      </c>
      <c r="B574" s="26" t="s">
        <v>716</v>
      </c>
      <c r="C574" s="9" t="s">
        <v>712</v>
      </c>
      <c r="D574" s="9" t="s">
        <v>666</v>
      </c>
      <c r="E574" s="26" t="s">
        <v>293</v>
      </c>
      <c r="F574" s="14">
        <v>4000</v>
      </c>
      <c r="G574" s="9" t="s">
        <v>13</v>
      </c>
    </row>
    <row r="575" spans="1:7">
      <c r="A575" s="10">
        <v>572</v>
      </c>
      <c r="B575" s="26" t="s">
        <v>717</v>
      </c>
      <c r="C575" s="9" t="s">
        <v>712</v>
      </c>
      <c r="D575" s="9" t="s">
        <v>666</v>
      </c>
      <c r="E575" s="26" t="s">
        <v>293</v>
      </c>
      <c r="F575" s="14">
        <v>4000</v>
      </c>
      <c r="G575" s="9" t="s">
        <v>13</v>
      </c>
    </row>
    <row r="576" spans="1:7">
      <c r="A576" s="10">
        <v>573</v>
      </c>
      <c r="B576" s="26" t="s">
        <v>718</v>
      </c>
      <c r="C576" s="9" t="s">
        <v>712</v>
      </c>
      <c r="D576" s="9" t="s">
        <v>666</v>
      </c>
      <c r="E576" s="26" t="s">
        <v>293</v>
      </c>
      <c r="F576" s="14">
        <v>2770.8</v>
      </c>
      <c r="G576" s="9" t="s">
        <v>13</v>
      </c>
    </row>
    <row r="577" spans="1:7">
      <c r="A577" s="10">
        <v>574</v>
      </c>
      <c r="B577" s="26" t="s">
        <v>719</v>
      </c>
      <c r="C577" s="9" t="s">
        <v>712</v>
      </c>
      <c r="D577" s="9" t="s">
        <v>666</v>
      </c>
      <c r="E577" s="26" t="s">
        <v>293</v>
      </c>
      <c r="F577" s="14">
        <v>2770.8</v>
      </c>
      <c r="G577" s="9" t="s">
        <v>13</v>
      </c>
    </row>
    <row r="578" spans="1:7">
      <c r="A578" s="10">
        <v>575</v>
      </c>
      <c r="B578" s="26" t="s">
        <v>720</v>
      </c>
      <c r="C578" s="9" t="s">
        <v>712</v>
      </c>
      <c r="D578" s="9" t="s">
        <v>666</v>
      </c>
      <c r="E578" s="26" t="s">
        <v>293</v>
      </c>
      <c r="F578" s="14">
        <v>2770.8</v>
      </c>
      <c r="G578" s="9" t="s">
        <v>13</v>
      </c>
    </row>
    <row r="579" spans="1:7">
      <c r="A579" s="10">
        <v>576</v>
      </c>
      <c r="B579" s="26" t="s">
        <v>721</v>
      </c>
      <c r="C579" s="26" t="s">
        <v>722</v>
      </c>
      <c r="D579" s="9" t="s">
        <v>666</v>
      </c>
      <c r="E579" s="26" t="s">
        <v>623</v>
      </c>
      <c r="F579" s="14">
        <v>8000</v>
      </c>
      <c r="G579" s="9" t="s">
        <v>13</v>
      </c>
    </row>
    <row r="580" spans="1:7">
      <c r="A580" s="10">
        <v>577</v>
      </c>
      <c r="B580" s="26" t="s">
        <v>723</v>
      </c>
      <c r="C580" s="26" t="s">
        <v>724</v>
      </c>
      <c r="D580" s="9" t="s">
        <v>666</v>
      </c>
      <c r="E580" s="26" t="s">
        <v>293</v>
      </c>
      <c r="F580" s="14">
        <v>4000</v>
      </c>
      <c r="G580" s="9" t="s">
        <v>13</v>
      </c>
    </row>
    <row r="581" spans="1:7">
      <c r="A581" s="10">
        <v>578</v>
      </c>
      <c r="B581" s="26" t="s">
        <v>725</v>
      </c>
      <c r="C581" s="26" t="s">
        <v>726</v>
      </c>
      <c r="D581" s="9" t="s">
        <v>666</v>
      </c>
      <c r="E581" s="26" t="s">
        <v>293</v>
      </c>
      <c r="F581" s="14">
        <v>2767.5</v>
      </c>
      <c r="G581" s="9" t="s">
        <v>13</v>
      </c>
    </row>
    <row r="582" spans="1:7">
      <c r="A582" s="10">
        <v>579</v>
      </c>
      <c r="B582" s="26" t="s">
        <v>727</v>
      </c>
      <c r="C582" s="26" t="s">
        <v>728</v>
      </c>
      <c r="D582" s="9" t="s">
        <v>666</v>
      </c>
      <c r="E582" s="26" t="s">
        <v>293</v>
      </c>
      <c r="F582" s="14">
        <v>4000</v>
      </c>
      <c r="G582" s="9" t="s">
        <v>13</v>
      </c>
    </row>
    <row r="583" spans="1:7">
      <c r="A583" s="10">
        <v>580</v>
      </c>
      <c r="B583" s="19" t="s">
        <v>729</v>
      </c>
      <c r="C583" s="9" t="s">
        <v>730</v>
      </c>
      <c r="D583" s="9" t="s">
        <v>666</v>
      </c>
      <c r="E583" s="19" t="s">
        <v>293</v>
      </c>
      <c r="F583" s="14">
        <v>4000</v>
      </c>
      <c r="G583" s="9" t="s">
        <v>13</v>
      </c>
    </row>
    <row r="584" spans="1:7">
      <c r="A584" s="10">
        <v>581</v>
      </c>
      <c r="B584" s="19" t="s">
        <v>731</v>
      </c>
      <c r="C584" s="9" t="s">
        <v>730</v>
      </c>
      <c r="D584" s="9" t="s">
        <v>666</v>
      </c>
      <c r="E584" s="19" t="s">
        <v>293</v>
      </c>
      <c r="F584" s="14">
        <v>4000</v>
      </c>
      <c r="G584" s="9" t="s">
        <v>13</v>
      </c>
    </row>
    <row r="585" spans="1:7">
      <c r="A585" s="10">
        <v>582</v>
      </c>
      <c r="B585" s="26" t="s">
        <v>732</v>
      </c>
      <c r="C585" s="26" t="s">
        <v>733</v>
      </c>
      <c r="D585" s="9" t="s">
        <v>666</v>
      </c>
      <c r="E585" s="26" t="s">
        <v>623</v>
      </c>
      <c r="F585" s="14">
        <v>1304</v>
      </c>
      <c r="G585" s="9" t="s">
        <v>13</v>
      </c>
    </row>
    <row r="586" spans="1:7">
      <c r="A586" s="10">
        <v>583</v>
      </c>
      <c r="B586" s="26" t="s">
        <v>734</v>
      </c>
      <c r="C586" s="29" t="s">
        <v>735</v>
      </c>
      <c r="D586" s="9" t="s">
        <v>666</v>
      </c>
      <c r="E586" s="26" t="s">
        <v>293</v>
      </c>
      <c r="F586" s="14">
        <v>2748</v>
      </c>
      <c r="G586" s="9" t="s">
        <v>13</v>
      </c>
    </row>
    <row r="587" spans="1:7">
      <c r="A587" s="10">
        <v>584</v>
      </c>
      <c r="B587" s="26" t="s">
        <v>736</v>
      </c>
      <c r="C587" s="29" t="s">
        <v>735</v>
      </c>
      <c r="D587" s="9" t="s">
        <v>666</v>
      </c>
      <c r="E587" s="26" t="s">
        <v>293</v>
      </c>
      <c r="F587" s="14">
        <v>1397.4</v>
      </c>
      <c r="G587" s="9" t="s">
        <v>13</v>
      </c>
    </row>
    <row r="588" spans="1:7">
      <c r="A588" s="10">
        <v>585</v>
      </c>
      <c r="B588" s="11" t="s">
        <v>737</v>
      </c>
      <c r="C588" s="29" t="s">
        <v>738</v>
      </c>
      <c r="D588" s="29" t="s">
        <v>739</v>
      </c>
      <c r="E588" s="11" t="s">
        <v>12</v>
      </c>
      <c r="F588" s="11">
        <v>2392.8</v>
      </c>
      <c r="G588" s="9" t="s">
        <v>13</v>
      </c>
    </row>
    <row r="589" spans="1:7">
      <c r="A589" s="10">
        <v>586</v>
      </c>
      <c r="B589" s="11" t="s">
        <v>740</v>
      </c>
      <c r="C589" s="29" t="s">
        <v>738</v>
      </c>
      <c r="D589" s="29" t="s">
        <v>739</v>
      </c>
      <c r="E589" s="11" t="s">
        <v>12</v>
      </c>
      <c r="F589" s="14">
        <v>2640</v>
      </c>
      <c r="G589" s="9" t="s">
        <v>13</v>
      </c>
    </row>
    <row r="590" spans="1:7">
      <c r="A590" s="10">
        <v>587</v>
      </c>
      <c r="B590" s="11" t="s">
        <v>741</v>
      </c>
      <c r="C590" s="29" t="s">
        <v>738</v>
      </c>
      <c r="D590" s="29" t="s">
        <v>739</v>
      </c>
      <c r="E590" s="11" t="s">
        <v>12</v>
      </c>
      <c r="F590" s="14">
        <v>2726.4</v>
      </c>
      <c r="G590" s="9" t="s">
        <v>13</v>
      </c>
    </row>
    <row r="591" spans="1:7">
      <c r="A591" s="10">
        <v>588</v>
      </c>
      <c r="B591" s="11" t="s">
        <v>742</v>
      </c>
      <c r="C591" s="29" t="s">
        <v>738</v>
      </c>
      <c r="D591" s="29" t="s">
        <v>739</v>
      </c>
      <c r="E591" s="11" t="s">
        <v>12</v>
      </c>
      <c r="F591" s="11">
        <v>3258</v>
      </c>
      <c r="G591" s="9" t="s">
        <v>13</v>
      </c>
    </row>
    <row r="592" spans="1:7">
      <c r="A592" s="10">
        <v>589</v>
      </c>
      <c r="B592" s="11" t="s">
        <v>743</v>
      </c>
      <c r="C592" s="29" t="s">
        <v>738</v>
      </c>
      <c r="D592" s="29" t="s">
        <v>739</v>
      </c>
      <c r="E592" s="11" t="s">
        <v>12</v>
      </c>
      <c r="F592" s="14">
        <v>2462.4</v>
      </c>
      <c r="G592" s="9" t="s">
        <v>13</v>
      </c>
    </row>
    <row r="593" spans="1:7">
      <c r="A593" s="10">
        <v>590</v>
      </c>
      <c r="B593" s="11" t="s">
        <v>744</v>
      </c>
      <c r="C593" s="29" t="s">
        <v>738</v>
      </c>
      <c r="D593" s="29" t="s">
        <v>739</v>
      </c>
      <c r="E593" s="11" t="s">
        <v>12</v>
      </c>
      <c r="F593" s="14">
        <v>2206.8</v>
      </c>
      <c r="G593" s="9" t="s">
        <v>13</v>
      </c>
    </row>
    <row r="594" spans="1:7">
      <c r="A594" s="10">
        <v>591</v>
      </c>
      <c r="B594" s="11" t="s">
        <v>745</v>
      </c>
      <c r="C594" s="29" t="s">
        <v>738</v>
      </c>
      <c r="D594" s="29" t="s">
        <v>739</v>
      </c>
      <c r="E594" s="11" t="s">
        <v>12</v>
      </c>
      <c r="F594" s="14">
        <v>2996.4</v>
      </c>
      <c r="G594" s="9" t="s">
        <v>13</v>
      </c>
    </row>
    <row r="595" spans="1:7">
      <c r="A595" s="10">
        <v>592</v>
      </c>
      <c r="B595" s="11" t="s">
        <v>746</v>
      </c>
      <c r="C595" s="29" t="s">
        <v>738</v>
      </c>
      <c r="D595" s="29" t="s">
        <v>739</v>
      </c>
      <c r="E595" s="11" t="s">
        <v>12</v>
      </c>
      <c r="F595" s="14">
        <v>3948</v>
      </c>
      <c r="G595" s="9" t="s">
        <v>13</v>
      </c>
    </row>
    <row r="596" spans="1:7">
      <c r="A596" s="10">
        <v>593</v>
      </c>
      <c r="B596" s="11" t="s">
        <v>747</v>
      </c>
      <c r="C596" s="29" t="s">
        <v>748</v>
      </c>
      <c r="D596" s="29" t="s">
        <v>739</v>
      </c>
      <c r="E596" s="11" t="s">
        <v>17</v>
      </c>
      <c r="F596" s="14">
        <v>5424</v>
      </c>
      <c r="G596" s="9" t="s">
        <v>13</v>
      </c>
    </row>
    <row r="597" spans="1:7">
      <c r="A597" s="10">
        <v>594</v>
      </c>
      <c r="B597" s="11" t="s">
        <v>749</v>
      </c>
      <c r="C597" s="29" t="s">
        <v>748</v>
      </c>
      <c r="D597" s="29" t="s">
        <v>739</v>
      </c>
      <c r="E597" s="11" t="s">
        <v>12</v>
      </c>
      <c r="F597" s="14">
        <v>3899.4</v>
      </c>
      <c r="G597" s="9" t="s">
        <v>13</v>
      </c>
    </row>
    <row r="598" spans="1:7">
      <c r="A598" s="10">
        <v>595</v>
      </c>
      <c r="B598" s="11" t="s">
        <v>750</v>
      </c>
      <c r="C598" s="29" t="s">
        <v>748</v>
      </c>
      <c r="D598" s="29" t="s">
        <v>739</v>
      </c>
      <c r="E598" s="11" t="s">
        <v>12</v>
      </c>
      <c r="F598" s="14">
        <v>3516.96</v>
      </c>
      <c r="G598" s="9" t="s">
        <v>13</v>
      </c>
    </row>
    <row r="599" spans="1:7">
      <c r="A599" s="10">
        <v>596</v>
      </c>
      <c r="B599" s="11" t="s">
        <v>751</v>
      </c>
      <c r="C599" s="29" t="s">
        <v>748</v>
      </c>
      <c r="D599" s="29" t="s">
        <v>739</v>
      </c>
      <c r="E599" s="11" t="s">
        <v>12</v>
      </c>
      <c r="F599" s="14">
        <v>2824.8</v>
      </c>
      <c r="G599" s="9" t="s">
        <v>13</v>
      </c>
    </row>
    <row r="600" spans="1:7">
      <c r="A600" s="10">
        <v>597</v>
      </c>
      <c r="B600" s="11" t="s">
        <v>752</v>
      </c>
      <c r="C600" s="29" t="s">
        <v>748</v>
      </c>
      <c r="D600" s="29" t="s">
        <v>739</v>
      </c>
      <c r="E600" s="11" t="s">
        <v>12</v>
      </c>
      <c r="F600" s="14">
        <v>2700</v>
      </c>
      <c r="G600" s="9" t="s">
        <v>13</v>
      </c>
    </row>
    <row r="601" spans="1:7">
      <c r="A601" s="10">
        <v>598</v>
      </c>
      <c r="B601" s="11" t="s">
        <v>753</v>
      </c>
      <c r="C601" s="29" t="s">
        <v>748</v>
      </c>
      <c r="D601" s="29" t="s">
        <v>739</v>
      </c>
      <c r="E601" s="11" t="s">
        <v>12</v>
      </c>
      <c r="F601" s="14">
        <v>1901.94</v>
      </c>
      <c r="G601" s="9" t="s">
        <v>13</v>
      </c>
    </row>
    <row r="602" spans="1:7">
      <c r="A602" s="10">
        <v>599</v>
      </c>
      <c r="B602" s="11" t="s">
        <v>754</v>
      </c>
      <c r="C602" s="29" t="s">
        <v>748</v>
      </c>
      <c r="D602" s="29" t="s">
        <v>739</v>
      </c>
      <c r="E602" s="11" t="s">
        <v>12</v>
      </c>
      <c r="F602" s="14">
        <v>2133.6</v>
      </c>
      <c r="G602" s="9" t="s">
        <v>13</v>
      </c>
    </row>
    <row r="603" spans="1:7">
      <c r="A603" s="10">
        <v>600</v>
      </c>
      <c r="B603" s="11" t="s">
        <v>755</v>
      </c>
      <c r="C603" s="29" t="s">
        <v>748</v>
      </c>
      <c r="D603" s="29" t="s">
        <v>739</v>
      </c>
      <c r="E603" s="11" t="s">
        <v>12</v>
      </c>
      <c r="F603" s="14">
        <v>3576</v>
      </c>
      <c r="G603" s="9" t="s">
        <v>13</v>
      </c>
    </row>
    <row r="604" spans="1:7">
      <c r="A604" s="10">
        <v>601</v>
      </c>
      <c r="B604" s="11" t="s">
        <v>756</v>
      </c>
      <c r="C604" s="29" t="s">
        <v>748</v>
      </c>
      <c r="D604" s="29" t="s">
        <v>739</v>
      </c>
      <c r="E604" s="11" t="s">
        <v>12</v>
      </c>
      <c r="F604" s="14">
        <v>3056.4</v>
      </c>
      <c r="G604" s="9" t="s">
        <v>13</v>
      </c>
    </row>
    <row r="605" spans="1:7">
      <c r="A605" s="10">
        <v>602</v>
      </c>
      <c r="B605" s="11" t="s">
        <v>757</v>
      </c>
      <c r="C605" s="29" t="s">
        <v>748</v>
      </c>
      <c r="D605" s="29" t="s">
        <v>739</v>
      </c>
      <c r="E605" s="11" t="s">
        <v>12</v>
      </c>
      <c r="F605" s="14">
        <v>3480</v>
      </c>
      <c r="G605" s="9" t="s">
        <v>13</v>
      </c>
    </row>
    <row r="606" spans="1:7">
      <c r="A606" s="10">
        <v>603</v>
      </c>
      <c r="B606" s="11" t="s">
        <v>758</v>
      </c>
      <c r="C606" s="29" t="s">
        <v>748</v>
      </c>
      <c r="D606" s="29" t="s">
        <v>739</v>
      </c>
      <c r="E606" s="11" t="s">
        <v>12</v>
      </c>
      <c r="F606" s="14">
        <v>2736</v>
      </c>
      <c r="G606" s="9" t="s">
        <v>13</v>
      </c>
    </row>
    <row r="607" spans="1:7">
      <c r="A607" s="10">
        <v>604</v>
      </c>
      <c r="B607" s="11" t="s">
        <v>759</v>
      </c>
      <c r="C607" s="29" t="s">
        <v>748</v>
      </c>
      <c r="D607" s="29" t="s">
        <v>739</v>
      </c>
      <c r="E607" s="11" t="s">
        <v>12</v>
      </c>
      <c r="F607" s="14">
        <v>2026.8</v>
      </c>
      <c r="G607" s="9" t="s">
        <v>13</v>
      </c>
    </row>
    <row r="608" spans="1:7">
      <c r="A608" s="10">
        <v>605</v>
      </c>
      <c r="B608" s="11" t="s">
        <v>760</v>
      </c>
      <c r="C608" s="29" t="s">
        <v>748</v>
      </c>
      <c r="D608" s="29" t="s">
        <v>739</v>
      </c>
      <c r="E608" s="11" t="s">
        <v>12</v>
      </c>
      <c r="F608" s="14">
        <v>3360</v>
      </c>
      <c r="G608" s="9" t="s">
        <v>13</v>
      </c>
    </row>
    <row r="609" spans="1:7">
      <c r="A609" s="10">
        <v>606</v>
      </c>
      <c r="B609" s="11" t="s">
        <v>761</v>
      </c>
      <c r="C609" s="29" t="s">
        <v>748</v>
      </c>
      <c r="D609" s="29" t="s">
        <v>739</v>
      </c>
      <c r="E609" s="11" t="s">
        <v>12</v>
      </c>
      <c r="F609" s="14">
        <v>1994.4</v>
      </c>
      <c r="G609" s="9" t="s">
        <v>13</v>
      </c>
    </row>
    <row r="610" spans="1:7">
      <c r="A610" s="10">
        <v>607</v>
      </c>
      <c r="B610" s="11" t="s">
        <v>762</v>
      </c>
      <c r="C610" s="29" t="s">
        <v>748</v>
      </c>
      <c r="D610" s="29" t="s">
        <v>739</v>
      </c>
      <c r="E610" s="11" t="s">
        <v>12</v>
      </c>
      <c r="F610" s="14">
        <v>3138</v>
      </c>
      <c r="G610" s="9" t="s">
        <v>13</v>
      </c>
    </row>
    <row r="611" spans="1:7">
      <c r="A611" s="10">
        <v>608</v>
      </c>
      <c r="B611" s="11" t="s">
        <v>763</v>
      </c>
      <c r="C611" s="11" t="s">
        <v>764</v>
      </c>
      <c r="D611" s="29" t="s">
        <v>739</v>
      </c>
      <c r="E611" s="11" t="s">
        <v>12</v>
      </c>
      <c r="F611" s="14">
        <v>2725.8</v>
      </c>
      <c r="G611" s="9" t="s">
        <v>13</v>
      </c>
    </row>
    <row r="612" spans="1:7">
      <c r="A612" s="10">
        <v>609</v>
      </c>
      <c r="B612" s="11" t="s">
        <v>765</v>
      </c>
      <c r="C612" s="29" t="s">
        <v>766</v>
      </c>
      <c r="D612" s="29" t="s">
        <v>739</v>
      </c>
      <c r="E612" s="11" t="s">
        <v>12</v>
      </c>
      <c r="F612" s="14">
        <v>3122.4</v>
      </c>
      <c r="G612" s="9" t="s">
        <v>13</v>
      </c>
    </row>
    <row r="613" spans="1:7">
      <c r="A613" s="10">
        <v>610</v>
      </c>
      <c r="B613" s="11" t="s">
        <v>767</v>
      </c>
      <c r="C613" s="29" t="s">
        <v>766</v>
      </c>
      <c r="D613" s="29" t="s">
        <v>739</v>
      </c>
      <c r="E613" s="11" t="s">
        <v>12</v>
      </c>
      <c r="F613" s="14">
        <v>2593.2</v>
      </c>
      <c r="G613" s="9" t="s">
        <v>13</v>
      </c>
    </row>
    <row r="614" spans="1:7">
      <c r="A614" s="10">
        <v>611</v>
      </c>
      <c r="B614" s="11" t="s">
        <v>768</v>
      </c>
      <c r="C614" s="29" t="s">
        <v>766</v>
      </c>
      <c r="D614" s="29" t="s">
        <v>739</v>
      </c>
      <c r="E614" s="11" t="s">
        <v>12</v>
      </c>
      <c r="F614" s="14">
        <v>2676</v>
      </c>
      <c r="G614" s="9" t="s">
        <v>13</v>
      </c>
    </row>
    <row r="615" spans="1:7">
      <c r="A615" s="10">
        <v>612</v>
      </c>
      <c r="B615" s="11" t="s">
        <v>769</v>
      </c>
      <c r="C615" s="29" t="s">
        <v>766</v>
      </c>
      <c r="D615" s="29" t="s">
        <v>739</v>
      </c>
      <c r="E615" s="11" t="s">
        <v>12</v>
      </c>
      <c r="F615" s="14">
        <v>2768.4</v>
      </c>
      <c r="G615" s="9" t="s">
        <v>13</v>
      </c>
    </row>
    <row r="616" spans="1:7">
      <c r="A616" s="10">
        <v>613</v>
      </c>
      <c r="B616" s="11" t="s">
        <v>770</v>
      </c>
      <c r="C616" s="29" t="s">
        <v>766</v>
      </c>
      <c r="D616" s="29" t="s">
        <v>739</v>
      </c>
      <c r="E616" s="11" t="s">
        <v>12</v>
      </c>
      <c r="F616" s="14">
        <v>3072</v>
      </c>
      <c r="G616" s="9" t="s">
        <v>13</v>
      </c>
    </row>
    <row r="617" spans="1:7">
      <c r="A617" s="10">
        <v>614</v>
      </c>
      <c r="B617" s="11" t="s">
        <v>771</v>
      </c>
      <c r="C617" s="29" t="s">
        <v>766</v>
      </c>
      <c r="D617" s="29" t="s">
        <v>739</v>
      </c>
      <c r="E617" s="11" t="s">
        <v>12</v>
      </c>
      <c r="F617" s="14">
        <v>3315.6</v>
      </c>
      <c r="G617" s="9" t="s">
        <v>13</v>
      </c>
    </row>
    <row r="618" spans="1:7">
      <c r="A618" s="10">
        <v>615</v>
      </c>
      <c r="B618" s="11" t="s">
        <v>772</v>
      </c>
      <c r="C618" s="29" t="s">
        <v>773</v>
      </c>
      <c r="D618" s="29" t="s">
        <v>739</v>
      </c>
      <c r="E618" s="11" t="s">
        <v>17</v>
      </c>
      <c r="F618" s="14">
        <v>4600</v>
      </c>
      <c r="G618" s="9" t="s">
        <v>13</v>
      </c>
    </row>
    <row r="619" ht="56.25" spans="1:7">
      <c r="A619" s="10">
        <v>616</v>
      </c>
      <c r="B619" s="11" t="s">
        <v>774</v>
      </c>
      <c r="C619" s="29" t="s">
        <v>773</v>
      </c>
      <c r="D619" s="29" t="s">
        <v>739</v>
      </c>
      <c r="E619" s="11" t="s">
        <v>17</v>
      </c>
      <c r="F619" s="15">
        <v>4600</v>
      </c>
      <c r="G619" s="9" t="s">
        <v>13</v>
      </c>
    </row>
    <row r="620" spans="1:7">
      <c r="A620" s="10">
        <v>617</v>
      </c>
      <c r="B620" s="11" t="s">
        <v>775</v>
      </c>
      <c r="C620" s="29" t="s">
        <v>776</v>
      </c>
      <c r="D620" s="29" t="s">
        <v>739</v>
      </c>
      <c r="E620" s="11" t="s">
        <v>12</v>
      </c>
      <c r="F620" s="11">
        <v>1918.8</v>
      </c>
      <c r="G620" s="9" t="s">
        <v>13</v>
      </c>
    </row>
    <row r="621" spans="1:7">
      <c r="A621" s="10">
        <v>618</v>
      </c>
      <c r="B621" s="11" t="s">
        <v>777</v>
      </c>
      <c r="C621" s="29" t="s">
        <v>778</v>
      </c>
      <c r="D621" s="29" t="s">
        <v>739</v>
      </c>
      <c r="E621" s="11" t="s">
        <v>12</v>
      </c>
      <c r="F621" s="14">
        <v>788.4</v>
      </c>
      <c r="G621" s="9" t="s">
        <v>13</v>
      </c>
    </row>
    <row r="622" spans="1:7">
      <c r="A622" s="10">
        <v>619</v>
      </c>
      <c r="B622" s="11" t="s">
        <v>779</v>
      </c>
      <c r="C622" s="29" t="s">
        <v>778</v>
      </c>
      <c r="D622" s="29" t="s">
        <v>739</v>
      </c>
      <c r="E622" s="11" t="s">
        <v>12</v>
      </c>
      <c r="F622" s="14">
        <v>1358.4</v>
      </c>
      <c r="G622" s="9" t="s">
        <v>13</v>
      </c>
    </row>
    <row r="623" spans="1:7">
      <c r="A623" s="10">
        <v>620</v>
      </c>
      <c r="B623" s="11" t="s">
        <v>780</v>
      </c>
      <c r="C623" s="29" t="s">
        <v>778</v>
      </c>
      <c r="D623" s="29" t="s">
        <v>739</v>
      </c>
      <c r="E623" s="11" t="s">
        <v>12</v>
      </c>
      <c r="F623" s="14">
        <v>933</v>
      </c>
      <c r="G623" s="9" t="s">
        <v>13</v>
      </c>
    </row>
    <row r="624" spans="1:7">
      <c r="A624" s="10">
        <v>621</v>
      </c>
      <c r="B624" s="11" t="s">
        <v>781</v>
      </c>
      <c r="C624" s="29" t="s">
        <v>778</v>
      </c>
      <c r="D624" s="29" t="s">
        <v>739</v>
      </c>
      <c r="E624" s="11" t="s">
        <v>12</v>
      </c>
      <c r="F624" s="14">
        <v>869.4</v>
      </c>
      <c r="G624" s="9" t="s">
        <v>13</v>
      </c>
    </row>
    <row r="625" spans="1:7">
      <c r="A625" s="10">
        <v>622</v>
      </c>
      <c r="B625" s="11" t="s">
        <v>782</v>
      </c>
      <c r="C625" s="29" t="s">
        <v>778</v>
      </c>
      <c r="D625" s="29" t="s">
        <v>739</v>
      </c>
      <c r="E625" s="11" t="s">
        <v>12</v>
      </c>
      <c r="F625" s="11">
        <v>792</v>
      </c>
      <c r="G625" s="9" t="s">
        <v>13</v>
      </c>
    </row>
    <row r="626" spans="1:7">
      <c r="A626" s="10">
        <v>623</v>
      </c>
      <c r="B626" s="11" t="s">
        <v>783</v>
      </c>
      <c r="C626" s="29" t="s">
        <v>778</v>
      </c>
      <c r="D626" s="29" t="s">
        <v>739</v>
      </c>
      <c r="E626" s="11" t="s">
        <v>12</v>
      </c>
      <c r="F626" s="14">
        <v>1140</v>
      </c>
      <c r="G626" s="9" t="s">
        <v>13</v>
      </c>
    </row>
    <row r="627" spans="1:7">
      <c r="A627" s="10">
        <v>624</v>
      </c>
      <c r="B627" s="11" t="s">
        <v>784</v>
      </c>
      <c r="C627" s="29" t="s">
        <v>778</v>
      </c>
      <c r="D627" s="29" t="s">
        <v>739</v>
      </c>
      <c r="E627" s="11" t="s">
        <v>12</v>
      </c>
      <c r="F627" s="14">
        <v>976.8</v>
      </c>
      <c r="G627" s="9" t="s">
        <v>13</v>
      </c>
    </row>
    <row r="628" spans="1:7">
      <c r="A628" s="10">
        <v>625</v>
      </c>
      <c r="B628" s="11" t="s">
        <v>785</v>
      </c>
      <c r="C628" s="29" t="s">
        <v>786</v>
      </c>
      <c r="D628" s="29" t="s">
        <v>739</v>
      </c>
      <c r="E628" s="11" t="s">
        <v>12</v>
      </c>
      <c r="F628" s="14">
        <v>3770.4</v>
      </c>
      <c r="G628" s="9" t="s">
        <v>13</v>
      </c>
    </row>
    <row r="629" spans="1:7">
      <c r="A629" s="10">
        <v>626</v>
      </c>
      <c r="B629" s="11" t="s">
        <v>787</v>
      </c>
      <c r="C629" s="29" t="s">
        <v>788</v>
      </c>
      <c r="D629" s="29" t="s">
        <v>739</v>
      </c>
      <c r="E629" s="11" t="s">
        <v>12</v>
      </c>
      <c r="F629" s="14">
        <v>2296.8</v>
      </c>
      <c r="G629" s="9" t="s">
        <v>13</v>
      </c>
    </row>
    <row r="630" spans="1:7">
      <c r="A630" s="10">
        <v>627</v>
      </c>
      <c r="B630" s="11" t="s">
        <v>789</v>
      </c>
      <c r="C630" s="29" t="s">
        <v>790</v>
      </c>
      <c r="D630" s="29" t="s">
        <v>739</v>
      </c>
      <c r="E630" s="11" t="s">
        <v>12</v>
      </c>
      <c r="F630" s="11">
        <v>2505.6</v>
      </c>
      <c r="G630" s="9" t="s">
        <v>13</v>
      </c>
    </row>
    <row r="631" spans="1:7">
      <c r="A631" s="10">
        <v>628</v>
      </c>
      <c r="B631" s="11" t="s">
        <v>791</v>
      </c>
      <c r="C631" s="29" t="s">
        <v>790</v>
      </c>
      <c r="D631" s="29" t="s">
        <v>739</v>
      </c>
      <c r="E631" s="11" t="s">
        <v>12</v>
      </c>
      <c r="F631" s="11">
        <v>2268</v>
      </c>
      <c r="G631" s="9" t="s">
        <v>13</v>
      </c>
    </row>
    <row r="632" spans="1:7">
      <c r="A632" s="10">
        <v>629</v>
      </c>
      <c r="B632" s="11" t="s">
        <v>792</v>
      </c>
      <c r="C632" s="29" t="s">
        <v>790</v>
      </c>
      <c r="D632" s="29" t="s">
        <v>739</v>
      </c>
      <c r="E632" s="11" t="s">
        <v>12</v>
      </c>
      <c r="F632" s="11">
        <v>2468.4</v>
      </c>
      <c r="G632" s="9" t="s">
        <v>13</v>
      </c>
    </row>
    <row r="633" spans="1:7">
      <c r="A633" s="10">
        <v>630</v>
      </c>
      <c r="B633" s="11" t="s">
        <v>793</v>
      </c>
      <c r="C633" s="29" t="s">
        <v>790</v>
      </c>
      <c r="D633" s="29" t="s">
        <v>739</v>
      </c>
      <c r="E633" s="11" t="s">
        <v>12</v>
      </c>
      <c r="F633" s="11">
        <v>4000</v>
      </c>
      <c r="G633" s="9" t="s">
        <v>13</v>
      </c>
    </row>
    <row r="634" spans="1:7">
      <c r="A634" s="10">
        <v>631</v>
      </c>
      <c r="B634" s="11" t="s">
        <v>794</v>
      </c>
      <c r="C634" s="29" t="s">
        <v>790</v>
      </c>
      <c r="D634" s="29" t="s">
        <v>739</v>
      </c>
      <c r="E634" s="11" t="s">
        <v>12</v>
      </c>
      <c r="F634" s="11">
        <v>2403.6</v>
      </c>
      <c r="G634" s="9" t="s">
        <v>13</v>
      </c>
    </row>
    <row r="635" spans="1:7">
      <c r="A635" s="10">
        <v>632</v>
      </c>
      <c r="B635" s="11" t="s">
        <v>795</v>
      </c>
      <c r="C635" s="29" t="s">
        <v>790</v>
      </c>
      <c r="D635" s="29" t="s">
        <v>739</v>
      </c>
      <c r="E635" s="11" t="s">
        <v>12</v>
      </c>
      <c r="F635" s="11">
        <v>2451.6</v>
      </c>
      <c r="G635" s="9" t="s">
        <v>13</v>
      </c>
    </row>
    <row r="636" spans="1:7">
      <c r="A636" s="10">
        <v>633</v>
      </c>
      <c r="B636" s="11" t="s">
        <v>796</v>
      </c>
      <c r="C636" s="29" t="s">
        <v>790</v>
      </c>
      <c r="D636" s="29" t="s">
        <v>739</v>
      </c>
      <c r="E636" s="11" t="s">
        <v>12</v>
      </c>
      <c r="F636" s="14">
        <v>1920</v>
      </c>
      <c r="G636" s="9" t="s">
        <v>13</v>
      </c>
    </row>
    <row r="637" spans="1:7">
      <c r="A637" s="10">
        <v>634</v>
      </c>
      <c r="B637" s="11" t="s">
        <v>797</v>
      </c>
      <c r="C637" s="29" t="s">
        <v>790</v>
      </c>
      <c r="D637" s="29" t="s">
        <v>739</v>
      </c>
      <c r="E637" s="11" t="s">
        <v>12</v>
      </c>
      <c r="F637" s="14">
        <v>2412</v>
      </c>
      <c r="G637" s="9" t="s">
        <v>13</v>
      </c>
    </row>
    <row r="638" spans="1:7">
      <c r="A638" s="10">
        <v>635</v>
      </c>
      <c r="B638" s="11" t="s">
        <v>798</v>
      </c>
      <c r="C638" s="29" t="s">
        <v>790</v>
      </c>
      <c r="D638" s="29" t="s">
        <v>739</v>
      </c>
      <c r="E638" s="11" t="s">
        <v>12</v>
      </c>
      <c r="F638" s="14">
        <v>1920</v>
      </c>
      <c r="G638" s="9" t="s">
        <v>13</v>
      </c>
    </row>
    <row r="639" spans="1:7">
      <c r="A639" s="10">
        <v>636</v>
      </c>
      <c r="B639" s="11" t="s">
        <v>799</v>
      </c>
      <c r="C639" s="29" t="s">
        <v>790</v>
      </c>
      <c r="D639" s="29" t="s">
        <v>739</v>
      </c>
      <c r="E639" s="11" t="s">
        <v>12</v>
      </c>
      <c r="F639" s="14">
        <v>1920</v>
      </c>
      <c r="G639" s="9" t="s">
        <v>13</v>
      </c>
    </row>
    <row r="640" spans="1:7">
      <c r="A640" s="10">
        <v>637</v>
      </c>
      <c r="B640" s="11" t="s">
        <v>800</v>
      </c>
      <c r="C640" s="29" t="s">
        <v>790</v>
      </c>
      <c r="D640" s="29" t="s">
        <v>739</v>
      </c>
      <c r="E640" s="11" t="s">
        <v>12</v>
      </c>
      <c r="F640" s="14">
        <v>2571.6</v>
      </c>
      <c r="G640" s="9" t="s">
        <v>13</v>
      </c>
    </row>
    <row r="641" spans="1:7">
      <c r="A641" s="10">
        <v>638</v>
      </c>
      <c r="B641" s="11" t="s">
        <v>801</v>
      </c>
      <c r="C641" s="29" t="s">
        <v>790</v>
      </c>
      <c r="D641" s="29" t="s">
        <v>739</v>
      </c>
      <c r="E641" s="11" t="s">
        <v>12</v>
      </c>
      <c r="F641" s="14">
        <v>2595.6</v>
      </c>
      <c r="G641" s="9" t="s">
        <v>13</v>
      </c>
    </row>
    <row r="642" spans="1:7">
      <c r="A642" s="10">
        <v>639</v>
      </c>
      <c r="B642" s="11" t="s">
        <v>802</v>
      </c>
      <c r="C642" s="29" t="s">
        <v>790</v>
      </c>
      <c r="D642" s="29" t="s">
        <v>739</v>
      </c>
      <c r="E642" s="11" t="s">
        <v>12</v>
      </c>
      <c r="F642" s="14">
        <v>2281.8</v>
      </c>
      <c r="G642" s="9" t="s">
        <v>13</v>
      </c>
    </row>
    <row r="643" spans="1:7">
      <c r="A643" s="10">
        <v>640</v>
      </c>
      <c r="B643" s="11" t="s">
        <v>803</v>
      </c>
      <c r="C643" s="29" t="s">
        <v>804</v>
      </c>
      <c r="D643" s="29" t="s">
        <v>739</v>
      </c>
      <c r="E643" s="11" t="s">
        <v>12</v>
      </c>
      <c r="F643" s="14">
        <v>3554.4</v>
      </c>
      <c r="G643" s="9" t="s">
        <v>13</v>
      </c>
    </row>
    <row r="644" spans="1:7">
      <c r="A644" s="10">
        <v>641</v>
      </c>
      <c r="B644" s="11" t="s">
        <v>805</v>
      </c>
      <c r="C644" s="29" t="s">
        <v>806</v>
      </c>
      <c r="D644" s="29" t="s">
        <v>739</v>
      </c>
      <c r="E644" s="11" t="s">
        <v>12</v>
      </c>
      <c r="F644" s="14">
        <v>3198</v>
      </c>
      <c r="G644" s="9" t="s">
        <v>13</v>
      </c>
    </row>
    <row r="645" spans="1:7">
      <c r="A645" s="10">
        <v>642</v>
      </c>
      <c r="B645" s="11" t="s">
        <v>807</v>
      </c>
      <c r="C645" s="29" t="s">
        <v>806</v>
      </c>
      <c r="D645" s="29" t="s">
        <v>739</v>
      </c>
      <c r="E645" s="11" t="s">
        <v>12</v>
      </c>
      <c r="F645" s="14">
        <v>2090.4</v>
      </c>
      <c r="G645" s="9" t="s">
        <v>13</v>
      </c>
    </row>
    <row r="646" spans="1:7">
      <c r="A646" s="10">
        <v>643</v>
      </c>
      <c r="B646" s="11" t="s">
        <v>808</v>
      </c>
      <c r="C646" s="29" t="s">
        <v>806</v>
      </c>
      <c r="D646" s="29" t="s">
        <v>739</v>
      </c>
      <c r="E646" s="11" t="s">
        <v>12</v>
      </c>
      <c r="F646" s="14">
        <v>4000</v>
      </c>
      <c r="G646" s="9" t="s">
        <v>13</v>
      </c>
    </row>
    <row r="647" spans="1:7">
      <c r="A647" s="10">
        <v>644</v>
      </c>
      <c r="B647" s="11" t="s">
        <v>809</v>
      </c>
      <c r="C647" s="29" t="s">
        <v>810</v>
      </c>
      <c r="D647" s="29" t="s">
        <v>739</v>
      </c>
      <c r="E647" s="11" t="s">
        <v>12</v>
      </c>
      <c r="F647" s="14">
        <v>947.4</v>
      </c>
      <c r="G647" s="9" t="s">
        <v>13</v>
      </c>
    </row>
    <row r="648" spans="1:7">
      <c r="A648" s="10">
        <v>645</v>
      </c>
      <c r="B648" s="11" t="s">
        <v>811</v>
      </c>
      <c r="C648" s="29" t="s">
        <v>812</v>
      </c>
      <c r="D648" s="29" t="s">
        <v>739</v>
      </c>
      <c r="E648" s="11" t="s">
        <v>12</v>
      </c>
      <c r="F648" s="14">
        <v>2314.8</v>
      </c>
      <c r="G648" s="9" t="s">
        <v>13</v>
      </c>
    </row>
    <row r="649" spans="1:7">
      <c r="A649" s="10">
        <v>646</v>
      </c>
      <c r="B649" s="11" t="s">
        <v>813</v>
      </c>
      <c r="C649" s="29" t="s">
        <v>814</v>
      </c>
      <c r="D649" s="29" t="s">
        <v>739</v>
      </c>
      <c r="E649" s="11" t="s">
        <v>12</v>
      </c>
      <c r="F649" s="14">
        <v>4000</v>
      </c>
      <c r="G649" s="9" t="s">
        <v>13</v>
      </c>
    </row>
    <row r="650" spans="1:7">
      <c r="A650" s="10">
        <v>647</v>
      </c>
      <c r="B650" s="11" t="s">
        <v>815</v>
      </c>
      <c r="C650" s="29" t="s">
        <v>814</v>
      </c>
      <c r="D650" s="29" t="s">
        <v>739</v>
      </c>
      <c r="E650" s="11" t="s">
        <v>12</v>
      </c>
      <c r="F650" s="14">
        <v>4000</v>
      </c>
      <c r="G650" s="9" t="s">
        <v>13</v>
      </c>
    </row>
    <row r="651" spans="1:7">
      <c r="A651" s="10">
        <v>648</v>
      </c>
      <c r="B651" s="11" t="s">
        <v>816</v>
      </c>
      <c r="C651" s="29" t="s">
        <v>817</v>
      </c>
      <c r="D651" s="29" t="s">
        <v>739</v>
      </c>
      <c r="E651" s="11" t="s">
        <v>12</v>
      </c>
      <c r="F651" s="14">
        <v>3946.4</v>
      </c>
      <c r="G651" s="9" t="s">
        <v>13</v>
      </c>
    </row>
    <row r="652" spans="1:7">
      <c r="A652" s="10">
        <v>649</v>
      </c>
      <c r="B652" s="11" t="s">
        <v>818</v>
      </c>
      <c r="C652" s="29" t="s">
        <v>817</v>
      </c>
      <c r="D652" s="29" t="s">
        <v>739</v>
      </c>
      <c r="E652" s="11" t="s">
        <v>12</v>
      </c>
      <c r="F652" s="14">
        <v>3640.8</v>
      </c>
      <c r="G652" s="9" t="s">
        <v>13</v>
      </c>
    </row>
    <row r="653" spans="1:7">
      <c r="A653" s="10">
        <v>650</v>
      </c>
      <c r="B653" s="11" t="s">
        <v>819</v>
      </c>
      <c r="C653" s="29" t="s">
        <v>817</v>
      </c>
      <c r="D653" s="29" t="s">
        <v>739</v>
      </c>
      <c r="E653" s="11" t="s">
        <v>12</v>
      </c>
      <c r="F653" s="14">
        <v>2468.7</v>
      </c>
      <c r="G653" s="9" t="s">
        <v>13</v>
      </c>
    </row>
    <row r="654" spans="1:7">
      <c r="A654" s="10">
        <v>651</v>
      </c>
      <c r="B654" s="11" t="s">
        <v>820</v>
      </c>
      <c r="C654" s="29" t="s">
        <v>821</v>
      </c>
      <c r="D654" s="29" t="s">
        <v>739</v>
      </c>
      <c r="E654" s="11" t="s">
        <v>12</v>
      </c>
      <c r="F654" s="14">
        <v>1689.6</v>
      </c>
      <c r="G654" s="9" t="s">
        <v>13</v>
      </c>
    </row>
    <row r="655" spans="1:7">
      <c r="A655" s="10">
        <v>652</v>
      </c>
      <c r="B655" s="11" t="s">
        <v>822</v>
      </c>
      <c r="C655" s="29" t="s">
        <v>821</v>
      </c>
      <c r="D655" s="29" t="s">
        <v>739</v>
      </c>
      <c r="E655" s="11" t="s">
        <v>12</v>
      </c>
      <c r="F655" s="14">
        <v>1266</v>
      </c>
      <c r="G655" s="9" t="s">
        <v>13</v>
      </c>
    </row>
    <row r="656" spans="1:7">
      <c r="A656" s="10">
        <v>653</v>
      </c>
      <c r="B656" s="11" t="s">
        <v>823</v>
      </c>
      <c r="C656" s="29" t="s">
        <v>824</v>
      </c>
      <c r="D656" s="29" t="s">
        <v>739</v>
      </c>
      <c r="E656" s="11" t="s">
        <v>12</v>
      </c>
      <c r="F656" s="14">
        <v>744</v>
      </c>
      <c r="G656" s="9" t="s">
        <v>13</v>
      </c>
    </row>
    <row r="657" spans="1:7">
      <c r="A657" s="10">
        <v>654</v>
      </c>
      <c r="B657" s="11" t="s">
        <v>825</v>
      </c>
      <c r="C657" s="29" t="s">
        <v>826</v>
      </c>
      <c r="D657" s="29" t="s">
        <v>739</v>
      </c>
      <c r="E657" s="11" t="s">
        <v>17</v>
      </c>
      <c r="F657" s="14">
        <v>3720</v>
      </c>
      <c r="G657" s="9" t="s">
        <v>13</v>
      </c>
    </row>
    <row r="658" spans="1:7">
      <c r="A658" s="10">
        <v>655</v>
      </c>
      <c r="B658" s="11" t="s">
        <v>827</v>
      </c>
      <c r="C658" s="29" t="s">
        <v>826</v>
      </c>
      <c r="D658" s="29" t="s">
        <v>739</v>
      </c>
      <c r="E658" s="11" t="s">
        <v>12</v>
      </c>
      <c r="F658" s="14">
        <v>2065.18</v>
      </c>
      <c r="G658" s="9" t="s">
        <v>13</v>
      </c>
    </row>
    <row r="659" spans="1:7">
      <c r="A659" s="10">
        <v>656</v>
      </c>
      <c r="B659" s="11" t="s">
        <v>828</v>
      </c>
      <c r="C659" s="29" t="s">
        <v>826</v>
      </c>
      <c r="D659" s="29" t="s">
        <v>739</v>
      </c>
      <c r="E659" s="11" t="s">
        <v>12</v>
      </c>
      <c r="F659" s="14">
        <v>1095.6</v>
      </c>
      <c r="G659" s="9" t="s">
        <v>13</v>
      </c>
    </row>
    <row r="660" spans="1:7">
      <c r="A660" s="10">
        <v>657</v>
      </c>
      <c r="B660" s="11" t="s">
        <v>829</v>
      </c>
      <c r="C660" s="29" t="s">
        <v>830</v>
      </c>
      <c r="D660" s="29" t="s">
        <v>739</v>
      </c>
      <c r="E660" s="11" t="s">
        <v>12</v>
      </c>
      <c r="F660" s="14">
        <v>1692.43</v>
      </c>
      <c r="G660" s="9" t="s">
        <v>13</v>
      </c>
    </row>
    <row r="661" spans="1:7">
      <c r="A661" s="10">
        <v>658</v>
      </c>
      <c r="B661" s="11" t="s">
        <v>831</v>
      </c>
      <c r="C661" s="29" t="s">
        <v>830</v>
      </c>
      <c r="D661" s="29" t="s">
        <v>739</v>
      </c>
      <c r="E661" s="11" t="s">
        <v>12</v>
      </c>
      <c r="F661" s="14">
        <v>1620</v>
      </c>
      <c r="G661" s="9" t="s">
        <v>13</v>
      </c>
    </row>
    <row r="662" spans="1:7">
      <c r="A662" s="10">
        <v>659</v>
      </c>
      <c r="B662" s="11" t="s">
        <v>832</v>
      </c>
      <c r="C662" s="29" t="s">
        <v>833</v>
      </c>
      <c r="D662" s="29" t="s">
        <v>739</v>
      </c>
      <c r="E662" s="11" t="s">
        <v>12</v>
      </c>
      <c r="F662" s="14">
        <v>819.6</v>
      </c>
      <c r="G662" s="9" t="s">
        <v>13</v>
      </c>
    </row>
    <row r="663" spans="1:7">
      <c r="A663" s="10">
        <v>660</v>
      </c>
      <c r="B663" s="11" t="s">
        <v>834</v>
      </c>
      <c r="C663" s="29" t="s">
        <v>833</v>
      </c>
      <c r="D663" s="29" t="s">
        <v>739</v>
      </c>
      <c r="E663" s="11" t="s">
        <v>12</v>
      </c>
      <c r="F663" s="14">
        <v>1444.8</v>
      </c>
      <c r="G663" s="9" t="s">
        <v>13</v>
      </c>
    </row>
    <row r="664" spans="1:7">
      <c r="A664" s="10">
        <v>661</v>
      </c>
      <c r="B664" s="11" t="s">
        <v>835</v>
      </c>
      <c r="C664" s="29" t="s">
        <v>836</v>
      </c>
      <c r="D664" s="29" t="s">
        <v>739</v>
      </c>
      <c r="E664" s="11" t="s">
        <v>12</v>
      </c>
      <c r="F664" s="11">
        <v>1528</v>
      </c>
      <c r="G664" s="9" t="s">
        <v>13</v>
      </c>
    </row>
    <row r="665" spans="1:7">
      <c r="A665" s="10">
        <v>662</v>
      </c>
      <c r="B665" s="11" t="s">
        <v>837</v>
      </c>
      <c r="C665" s="29" t="s">
        <v>836</v>
      </c>
      <c r="D665" s="29" t="s">
        <v>739</v>
      </c>
      <c r="E665" s="11" t="s">
        <v>12</v>
      </c>
      <c r="F665" s="11">
        <v>1152</v>
      </c>
      <c r="G665" s="9" t="s">
        <v>13</v>
      </c>
    </row>
    <row r="666" spans="1:7">
      <c r="A666" s="10">
        <v>663</v>
      </c>
      <c r="B666" s="19" t="s">
        <v>838</v>
      </c>
      <c r="C666" s="29" t="s">
        <v>836</v>
      </c>
      <c r="D666" s="29" t="s">
        <v>739</v>
      </c>
      <c r="E666" s="11" t="s">
        <v>12</v>
      </c>
      <c r="F666" s="11">
        <v>1610.4</v>
      </c>
      <c r="G666" s="9" t="s">
        <v>13</v>
      </c>
    </row>
    <row r="667" spans="1:7">
      <c r="A667" s="10">
        <v>664</v>
      </c>
      <c r="B667" s="11" t="s">
        <v>839</v>
      </c>
      <c r="C667" s="29" t="s">
        <v>836</v>
      </c>
      <c r="D667" s="29" t="s">
        <v>739</v>
      </c>
      <c r="E667" s="11" t="s">
        <v>12</v>
      </c>
      <c r="F667" s="11">
        <v>1152</v>
      </c>
      <c r="G667" s="9" t="s">
        <v>13</v>
      </c>
    </row>
    <row r="668" spans="1:7">
      <c r="A668" s="10">
        <v>665</v>
      </c>
      <c r="B668" s="11" t="s">
        <v>840</v>
      </c>
      <c r="C668" s="29" t="s">
        <v>836</v>
      </c>
      <c r="D668" s="29" t="s">
        <v>739</v>
      </c>
      <c r="E668" s="11" t="s">
        <v>12</v>
      </c>
      <c r="F668" s="11">
        <v>1759.2</v>
      </c>
      <c r="G668" s="9" t="s">
        <v>13</v>
      </c>
    </row>
    <row r="669" spans="1:7">
      <c r="A669" s="10">
        <v>666</v>
      </c>
      <c r="B669" s="19" t="s">
        <v>841</v>
      </c>
      <c r="C669" s="29" t="s">
        <v>836</v>
      </c>
      <c r="D669" s="29" t="s">
        <v>739</v>
      </c>
      <c r="E669" s="11" t="s">
        <v>12</v>
      </c>
      <c r="F669" s="11">
        <v>908.1</v>
      </c>
      <c r="G669" s="9" t="s">
        <v>13</v>
      </c>
    </row>
    <row r="670" spans="1:7">
      <c r="A670" s="10">
        <v>667</v>
      </c>
      <c r="B670" s="19" t="s">
        <v>842</v>
      </c>
      <c r="C670" s="29" t="s">
        <v>836</v>
      </c>
      <c r="D670" s="29" t="s">
        <v>739</v>
      </c>
      <c r="E670" s="11" t="s">
        <v>12</v>
      </c>
      <c r="F670" s="11">
        <v>245.7</v>
      </c>
      <c r="G670" s="9" t="s">
        <v>13</v>
      </c>
    </row>
    <row r="671" spans="1:7">
      <c r="A671" s="10">
        <v>668</v>
      </c>
      <c r="B671" s="19" t="s">
        <v>843</v>
      </c>
      <c r="C671" s="29" t="s">
        <v>836</v>
      </c>
      <c r="D671" s="29" t="s">
        <v>739</v>
      </c>
      <c r="E671" s="11" t="s">
        <v>12</v>
      </c>
      <c r="F671" s="11">
        <v>828</v>
      </c>
      <c r="G671" s="9" t="s">
        <v>13</v>
      </c>
    </row>
    <row r="672" spans="1:7">
      <c r="A672" s="10">
        <v>669</v>
      </c>
      <c r="B672" s="11" t="s">
        <v>844</v>
      </c>
      <c r="C672" s="29" t="s">
        <v>836</v>
      </c>
      <c r="D672" s="29" t="s">
        <v>739</v>
      </c>
      <c r="E672" s="11" t="s">
        <v>12</v>
      </c>
      <c r="F672" s="11">
        <v>900</v>
      </c>
      <c r="G672" s="9" t="s">
        <v>13</v>
      </c>
    </row>
    <row r="673" spans="1:7">
      <c r="A673" s="10">
        <v>670</v>
      </c>
      <c r="B673" s="19" t="s">
        <v>845</v>
      </c>
      <c r="C673" s="29" t="s">
        <v>836</v>
      </c>
      <c r="D673" s="29" t="s">
        <v>739</v>
      </c>
      <c r="E673" s="11" t="s">
        <v>12</v>
      </c>
      <c r="F673" s="11">
        <v>244.2</v>
      </c>
      <c r="G673" s="9" t="s">
        <v>13</v>
      </c>
    </row>
    <row r="674" spans="1:7">
      <c r="A674" s="10">
        <v>671</v>
      </c>
      <c r="B674" s="11" t="s">
        <v>846</v>
      </c>
      <c r="C674" s="29" t="s">
        <v>836</v>
      </c>
      <c r="D674" s="29" t="s">
        <v>739</v>
      </c>
      <c r="E674" s="11" t="s">
        <v>12</v>
      </c>
      <c r="F674" s="11">
        <v>244.2</v>
      </c>
      <c r="G674" s="9" t="s">
        <v>13</v>
      </c>
    </row>
    <row r="675" spans="1:7">
      <c r="A675" s="10">
        <v>672</v>
      </c>
      <c r="B675" s="11" t="s">
        <v>847</v>
      </c>
      <c r="C675" s="29" t="s">
        <v>836</v>
      </c>
      <c r="D675" s="29" t="s">
        <v>739</v>
      </c>
      <c r="E675" s="11" t="s">
        <v>12</v>
      </c>
      <c r="F675" s="11">
        <v>986.4</v>
      </c>
      <c r="G675" s="9" t="s">
        <v>13</v>
      </c>
    </row>
    <row r="676" spans="1:7">
      <c r="A676" s="10">
        <v>673</v>
      </c>
      <c r="B676" s="11" t="s">
        <v>848</v>
      </c>
      <c r="C676" s="29" t="s">
        <v>849</v>
      </c>
      <c r="D676" s="29" t="s">
        <v>739</v>
      </c>
      <c r="E676" s="11" t="s">
        <v>12</v>
      </c>
      <c r="F676" s="11">
        <v>1190.4</v>
      </c>
      <c r="G676" s="9" t="s">
        <v>13</v>
      </c>
    </row>
    <row r="677" spans="1:7">
      <c r="A677" s="10">
        <v>674</v>
      </c>
      <c r="B677" s="11" t="s">
        <v>850</v>
      </c>
      <c r="C677" s="29" t="s">
        <v>849</v>
      </c>
      <c r="D677" s="29" t="s">
        <v>739</v>
      </c>
      <c r="E677" s="11" t="s">
        <v>12</v>
      </c>
      <c r="F677" s="11">
        <v>900</v>
      </c>
      <c r="G677" s="9" t="s">
        <v>13</v>
      </c>
    </row>
    <row r="678" spans="1:7">
      <c r="A678" s="10">
        <v>675</v>
      </c>
      <c r="B678" s="11" t="s">
        <v>851</v>
      </c>
      <c r="C678" s="29" t="s">
        <v>852</v>
      </c>
      <c r="D678" s="29" t="s">
        <v>739</v>
      </c>
      <c r="E678" s="11" t="s">
        <v>12</v>
      </c>
      <c r="F678" s="11">
        <v>1966.6</v>
      </c>
      <c r="G678" s="9" t="s">
        <v>13</v>
      </c>
    </row>
    <row r="679" spans="1:7">
      <c r="A679" s="10">
        <v>676</v>
      </c>
      <c r="B679" s="11" t="s">
        <v>853</v>
      </c>
      <c r="C679" s="29" t="s">
        <v>854</v>
      </c>
      <c r="D679" s="29" t="s">
        <v>739</v>
      </c>
      <c r="E679" s="11" t="s">
        <v>17</v>
      </c>
      <c r="F679" s="14">
        <v>3573.1</v>
      </c>
      <c r="G679" s="9" t="s">
        <v>13</v>
      </c>
    </row>
    <row r="680" spans="1:7">
      <c r="A680" s="10">
        <v>677</v>
      </c>
      <c r="B680" s="11" t="s">
        <v>855</v>
      </c>
      <c r="C680" s="29" t="s">
        <v>854</v>
      </c>
      <c r="D680" s="29" t="s">
        <v>739</v>
      </c>
      <c r="E680" s="11" t="s">
        <v>12</v>
      </c>
      <c r="F680" s="14">
        <v>4000</v>
      </c>
      <c r="G680" s="9" t="s">
        <v>13</v>
      </c>
    </row>
    <row r="681" spans="1:7">
      <c r="A681" s="10">
        <v>678</v>
      </c>
      <c r="B681" s="11" t="s">
        <v>856</v>
      </c>
      <c r="C681" s="29" t="s">
        <v>854</v>
      </c>
      <c r="D681" s="29" t="s">
        <v>739</v>
      </c>
      <c r="E681" s="11" t="s">
        <v>12</v>
      </c>
      <c r="F681" s="14">
        <v>2523.6</v>
      </c>
      <c r="G681" s="9" t="s">
        <v>13</v>
      </c>
    </row>
    <row r="682" spans="1:7">
      <c r="A682" s="10">
        <v>679</v>
      </c>
      <c r="B682" s="11" t="s">
        <v>857</v>
      </c>
      <c r="C682" s="29" t="s">
        <v>858</v>
      </c>
      <c r="D682" s="29" t="s">
        <v>739</v>
      </c>
      <c r="E682" s="11" t="s">
        <v>12</v>
      </c>
      <c r="F682" s="14">
        <v>4000</v>
      </c>
      <c r="G682" s="9" t="s">
        <v>13</v>
      </c>
    </row>
    <row r="683" spans="1:7">
      <c r="A683" s="10">
        <v>680</v>
      </c>
      <c r="B683" s="11" t="s">
        <v>859</v>
      </c>
      <c r="C683" s="29" t="s">
        <v>858</v>
      </c>
      <c r="D683" s="29" t="s">
        <v>739</v>
      </c>
      <c r="E683" s="11" t="s">
        <v>12</v>
      </c>
      <c r="F683" s="14">
        <v>988.8</v>
      </c>
      <c r="G683" s="9" t="s">
        <v>13</v>
      </c>
    </row>
    <row r="684" spans="1:7">
      <c r="A684" s="10">
        <v>681</v>
      </c>
      <c r="B684" s="11" t="s">
        <v>860</v>
      </c>
      <c r="C684" s="29" t="s">
        <v>858</v>
      </c>
      <c r="D684" s="29" t="s">
        <v>739</v>
      </c>
      <c r="E684" s="11" t="s">
        <v>12</v>
      </c>
      <c r="F684" s="14">
        <v>4000</v>
      </c>
      <c r="G684" s="9" t="s">
        <v>13</v>
      </c>
    </row>
    <row r="685" spans="1:7">
      <c r="A685" s="10">
        <v>682</v>
      </c>
      <c r="B685" s="11" t="s">
        <v>861</v>
      </c>
      <c r="C685" s="29" t="s">
        <v>858</v>
      </c>
      <c r="D685" s="29" t="s">
        <v>739</v>
      </c>
      <c r="E685" s="11" t="s">
        <v>12</v>
      </c>
      <c r="F685" s="14">
        <v>2264.4</v>
      </c>
      <c r="G685" s="9" t="s">
        <v>13</v>
      </c>
    </row>
    <row r="686" spans="1:7">
      <c r="A686" s="10">
        <v>683</v>
      </c>
      <c r="B686" s="11" t="s">
        <v>862</v>
      </c>
      <c r="C686" s="29" t="s">
        <v>858</v>
      </c>
      <c r="D686" s="29" t="s">
        <v>739</v>
      </c>
      <c r="E686" s="11" t="s">
        <v>12</v>
      </c>
      <c r="F686" s="14">
        <v>3246</v>
      </c>
      <c r="G686" s="9" t="s">
        <v>13</v>
      </c>
    </row>
    <row r="687" spans="1:7">
      <c r="A687" s="10">
        <v>684</v>
      </c>
      <c r="B687" s="11" t="s">
        <v>863</v>
      </c>
      <c r="C687" s="29" t="s">
        <v>864</v>
      </c>
      <c r="D687" s="29" t="s">
        <v>739</v>
      </c>
      <c r="E687" s="11" t="s">
        <v>12</v>
      </c>
      <c r="F687" s="11">
        <v>4000</v>
      </c>
      <c r="G687" s="9" t="s">
        <v>13</v>
      </c>
    </row>
    <row r="688" spans="1:7">
      <c r="A688" s="10">
        <v>685</v>
      </c>
      <c r="B688" s="11" t="s">
        <v>865</v>
      </c>
      <c r="C688" s="29" t="s">
        <v>866</v>
      </c>
      <c r="D688" s="29" t="s">
        <v>739</v>
      </c>
      <c r="E688" s="11" t="s">
        <v>17</v>
      </c>
      <c r="F688" s="14">
        <v>7004.5</v>
      </c>
      <c r="G688" s="9" t="s">
        <v>13</v>
      </c>
    </row>
    <row r="689" spans="1:7">
      <c r="A689" s="10">
        <v>686</v>
      </c>
      <c r="B689" s="11" t="s">
        <v>867</v>
      </c>
      <c r="C689" s="29" t="s">
        <v>866</v>
      </c>
      <c r="D689" s="29" t="s">
        <v>739</v>
      </c>
      <c r="E689" s="11" t="s">
        <v>12</v>
      </c>
      <c r="F689" s="14">
        <v>3427.2</v>
      </c>
      <c r="G689" s="9" t="s">
        <v>13</v>
      </c>
    </row>
    <row r="690" spans="1:7">
      <c r="A690" s="10">
        <v>687</v>
      </c>
      <c r="B690" s="11" t="s">
        <v>868</v>
      </c>
      <c r="C690" s="29" t="s">
        <v>866</v>
      </c>
      <c r="D690" s="29" t="s">
        <v>739</v>
      </c>
      <c r="E690" s="11" t="s">
        <v>12</v>
      </c>
      <c r="F690" s="14">
        <v>1000</v>
      </c>
      <c r="G690" s="9" t="s">
        <v>13</v>
      </c>
    </row>
    <row r="691" spans="1:7">
      <c r="A691" s="10">
        <v>688</v>
      </c>
      <c r="B691" s="11" t="s">
        <v>869</v>
      </c>
      <c r="C691" s="29" t="s">
        <v>866</v>
      </c>
      <c r="D691" s="29" t="s">
        <v>739</v>
      </c>
      <c r="E691" s="11" t="s">
        <v>12</v>
      </c>
      <c r="F691" s="14">
        <v>3018.48</v>
      </c>
      <c r="G691" s="9" t="s">
        <v>13</v>
      </c>
    </row>
    <row r="692" spans="1:7">
      <c r="A692" s="10">
        <v>689</v>
      </c>
      <c r="B692" s="11" t="s">
        <v>870</v>
      </c>
      <c r="C692" s="29" t="s">
        <v>866</v>
      </c>
      <c r="D692" s="29" t="s">
        <v>739</v>
      </c>
      <c r="E692" s="11" t="s">
        <v>17</v>
      </c>
      <c r="F692" s="14">
        <v>4902</v>
      </c>
      <c r="G692" s="9" t="s">
        <v>13</v>
      </c>
    </row>
    <row r="693" spans="1:7">
      <c r="A693" s="10">
        <v>690</v>
      </c>
      <c r="B693" s="11" t="s">
        <v>871</v>
      </c>
      <c r="C693" s="29" t="s">
        <v>872</v>
      </c>
      <c r="D693" s="29" t="s">
        <v>739</v>
      </c>
      <c r="E693" s="11" t="s">
        <v>12</v>
      </c>
      <c r="F693" s="14">
        <v>2416.8</v>
      </c>
      <c r="G693" s="9" t="s">
        <v>13</v>
      </c>
    </row>
    <row r="694" spans="1:7">
      <c r="A694" s="10">
        <v>691</v>
      </c>
      <c r="B694" s="11" t="s">
        <v>873</v>
      </c>
      <c r="C694" s="29" t="s">
        <v>872</v>
      </c>
      <c r="D694" s="29" t="s">
        <v>739</v>
      </c>
      <c r="E694" s="11" t="s">
        <v>12</v>
      </c>
      <c r="F694" s="14">
        <v>2329.2</v>
      </c>
      <c r="G694" s="9" t="s">
        <v>13</v>
      </c>
    </row>
    <row r="695" spans="1:7">
      <c r="A695" s="10">
        <v>692</v>
      </c>
      <c r="B695" s="11" t="s">
        <v>874</v>
      </c>
      <c r="C695" s="29" t="s">
        <v>872</v>
      </c>
      <c r="D695" s="29" t="s">
        <v>739</v>
      </c>
      <c r="E695" s="11" t="s">
        <v>12</v>
      </c>
      <c r="F695" s="14">
        <v>902.4</v>
      </c>
      <c r="G695" s="9" t="s">
        <v>13</v>
      </c>
    </row>
    <row r="696" spans="1:7">
      <c r="A696" s="10">
        <v>693</v>
      </c>
      <c r="B696" s="11" t="s">
        <v>875</v>
      </c>
      <c r="C696" s="29" t="s">
        <v>872</v>
      </c>
      <c r="D696" s="29" t="s">
        <v>739</v>
      </c>
      <c r="E696" s="11" t="s">
        <v>12</v>
      </c>
      <c r="F696" s="14">
        <v>828</v>
      </c>
      <c r="G696" s="9" t="s">
        <v>13</v>
      </c>
    </row>
    <row r="697" spans="1:7">
      <c r="A697" s="10">
        <v>694</v>
      </c>
      <c r="B697" s="11" t="s">
        <v>876</v>
      </c>
      <c r="C697" s="29" t="s">
        <v>872</v>
      </c>
      <c r="D697" s="29" t="s">
        <v>739</v>
      </c>
      <c r="E697" s="11" t="s">
        <v>12</v>
      </c>
      <c r="F697" s="14">
        <v>834</v>
      </c>
      <c r="G697" s="9" t="s">
        <v>13</v>
      </c>
    </row>
    <row r="698" spans="1:7">
      <c r="A698" s="10">
        <v>695</v>
      </c>
      <c r="B698" s="11" t="s">
        <v>877</v>
      </c>
      <c r="C698" s="29" t="s">
        <v>872</v>
      </c>
      <c r="D698" s="29" t="s">
        <v>739</v>
      </c>
      <c r="E698" s="11" t="s">
        <v>12</v>
      </c>
      <c r="F698" s="14">
        <v>986.4</v>
      </c>
      <c r="G698" s="9" t="s">
        <v>13</v>
      </c>
    </row>
    <row r="699" spans="1:7">
      <c r="A699" s="10">
        <v>696</v>
      </c>
      <c r="B699" s="11" t="s">
        <v>878</v>
      </c>
      <c r="C699" s="29" t="s">
        <v>872</v>
      </c>
      <c r="D699" s="29" t="s">
        <v>739</v>
      </c>
      <c r="E699" s="11" t="s">
        <v>12</v>
      </c>
      <c r="F699" s="14">
        <v>956.4</v>
      </c>
      <c r="G699" s="9" t="s">
        <v>13</v>
      </c>
    </row>
    <row r="700" spans="1:7">
      <c r="A700" s="10">
        <v>697</v>
      </c>
      <c r="B700" s="11" t="s">
        <v>879</v>
      </c>
      <c r="C700" s="29" t="s">
        <v>880</v>
      </c>
      <c r="D700" s="29" t="s">
        <v>739</v>
      </c>
      <c r="E700" s="11" t="s">
        <v>12</v>
      </c>
      <c r="F700" s="14">
        <v>2568</v>
      </c>
      <c r="G700" s="9" t="s">
        <v>13</v>
      </c>
    </row>
    <row r="701" spans="1:7">
      <c r="A701" s="10">
        <v>698</v>
      </c>
      <c r="B701" s="11" t="s">
        <v>881</v>
      </c>
      <c r="C701" s="29" t="s">
        <v>880</v>
      </c>
      <c r="D701" s="29" t="s">
        <v>739</v>
      </c>
      <c r="E701" s="11" t="s">
        <v>12</v>
      </c>
      <c r="F701" s="14">
        <v>2319.6</v>
      </c>
      <c r="G701" s="9" t="s">
        <v>13</v>
      </c>
    </row>
    <row r="702" spans="1:7">
      <c r="A702" s="10">
        <v>699</v>
      </c>
      <c r="B702" s="11" t="s">
        <v>882</v>
      </c>
      <c r="C702" s="29" t="s">
        <v>880</v>
      </c>
      <c r="D702" s="29" t="s">
        <v>739</v>
      </c>
      <c r="E702" s="11" t="s">
        <v>12</v>
      </c>
      <c r="F702" s="14">
        <v>1284</v>
      </c>
      <c r="G702" s="9" t="s">
        <v>13</v>
      </c>
    </row>
    <row r="703" spans="1:7">
      <c r="A703" s="10">
        <v>700</v>
      </c>
      <c r="B703" s="11" t="s">
        <v>883</v>
      </c>
      <c r="C703" s="29" t="s">
        <v>884</v>
      </c>
      <c r="D703" s="29" t="s">
        <v>739</v>
      </c>
      <c r="E703" s="11" t="s">
        <v>12</v>
      </c>
      <c r="F703" s="14">
        <v>2688</v>
      </c>
      <c r="G703" s="9" t="s">
        <v>13</v>
      </c>
    </row>
    <row r="704" spans="1:7">
      <c r="A704" s="10">
        <v>701</v>
      </c>
      <c r="B704" s="11" t="s">
        <v>885</v>
      </c>
      <c r="C704" s="29" t="s">
        <v>886</v>
      </c>
      <c r="D704" s="29" t="s">
        <v>739</v>
      </c>
      <c r="E704" s="11" t="s">
        <v>17</v>
      </c>
      <c r="F704" s="14">
        <v>2776</v>
      </c>
      <c r="G704" s="9" t="s">
        <v>13</v>
      </c>
    </row>
    <row r="705" spans="1:7">
      <c r="A705" s="10">
        <v>702</v>
      </c>
      <c r="B705" s="11" t="s">
        <v>887</v>
      </c>
      <c r="C705" s="29" t="s">
        <v>888</v>
      </c>
      <c r="D705" s="29" t="s">
        <v>739</v>
      </c>
      <c r="E705" s="11" t="s">
        <v>12</v>
      </c>
      <c r="F705" s="11">
        <v>1993.2</v>
      </c>
      <c r="G705" s="9" t="s">
        <v>13</v>
      </c>
    </row>
    <row r="706" spans="1:7">
      <c r="A706" s="10">
        <v>703</v>
      </c>
      <c r="B706" s="11" t="s">
        <v>889</v>
      </c>
      <c r="C706" s="29" t="s">
        <v>888</v>
      </c>
      <c r="D706" s="29" t="s">
        <v>739</v>
      </c>
      <c r="E706" s="11" t="s">
        <v>12</v>
      </c>
      <c r="F706" s="14">
        <v>836.1</v>
      </c>
      <c r="G706" s="9" t="s">
        <v>13</v>
      </c>
    </row>
    <row r="707" spans="1:7">
      <c r="A707" s="10">
        <v>704</v>
      </c>
      <c r="B707" s="11" t="s">
        <v>890</v>
      </c>
      <c r="C707" s="29" t="s">
        <v>888</v>
      </c>
      <c r="D707" s="29" t="s">
        <v>739</v>
      </c>
      <c r="E707" s="11" t="s">
        <v>12</v>
      </c>
      <c r="F707" s="14">
        <v>2786.4</v>
      </c>
      <c r="G707" s="9" t="s">
        <v>13</v>
      </c>
    </row>
    <row r="708" spans="1:7">
      <c r="A708" s="10">
        <v>705</v>
      </c>
      <c r="B708" s="11" t="s">
        <v>891</v>
      </c>
      <c r="C708" s="29" t="s">
        <v>888</v>
      </c>
      <c r="D708" s="29" t="s">
        <v>739</v>
      </c>
      <c r="E708" s="11" t="s">
        <v>12</v>
      </c>
      <c r="F708" s="14">
        <v>1778.4</v>
      </c>
      <c r="G708" s="9" t="s">
        <v>13</v>
      </c>
    </row>
    <row r="709" spans="1:7">
      <c r="A709" s="10">
        <v>706</v>
      </c>
      <c r="B709" s="30" t="s">
        <v>892</v>
      </c>
      <c r="C709" s="29" t="s">
        <v>888</v>
      </c>
      <c r="D709" s="29" t="s">
        <v>739</v>
      </c>
      <c r="E709" s="11" t="s">
        <v>17</v>
      </c>
      <c r="F709" s="14">
        <v>3802</v>
      </c>
      <c r="G709" s="9" t="s">
        <v>13</v>
      </c>
    </row>
    <row r="710" spans="1:7">
      <c r="A710" s="10">
        <v>707</v>
      </c>
      <c r="B710" s="11" t="s">
        <v>893</v>
      </c>
      <c r="C710" s="29" t="s">
        <v>894</v>
      </c>
      <c r="D710" s="29" t="s">
        <v>739</v>
      </c>
      <c r="E710" s="11" t="s">
        <v>12</v>
      </c>
      <c r="F710" s="14">
        <v>2281.2</v>
      </c>
      <c r="G710" s="9" t="s">
        <v>13</v>
      </c>
    </row>
    <row r="711" spans="1:7">
      <c r="A711" s="10">
        <v>708</v>
      </c>
      <c r="B711" s="11" t="s">
        <v>895</v>
      </c>
      <c r="C711" s="29" t="s">
        <v>896</v>
      </c>
      <c r="D711" s="29" t="s">
        <v>739</v>
      </c>
      <c r="E711" s="11" t="s">
        <v>12</v>
      </c>
      <c r="F711" s="14">
        <v>2281.2</v>
      </c>
      <c r="G711" s="9" t="s">
        <v>13</v>
      </c>
    </row>
    <row r="712" spans="1:7">
      <c r="A712" s="10">
        <v>709</v>
      </c>
      <c r="B712" s="11" t="s">
        <v>897</v>
      </c>
      <c r="C712" s="29" t="s">
        <v>896</v>
      </c>
      <c r="D712" s="29" t="s">
        <v>739</v>
      </c>
      <c r="E712" s="11" t="s">
        <v>12</v>
      </c>
      <c r="F712" s="14">
        <v>1948.8</v>
      </c>
      <c r="G712" s="9" t="s">
        <v>13</v>
      </c>
    </row>
    <row r="713" spans="1:7">
      <c r="A713" s="10">
        <v>710</v>
      </c>
      <c r="B713" s="11" t="s">
        <v>898</v>
      </c>
      <c r="C713" s="29" t="s">
        <v>896</v>
      </c>
      <c r="D713" s="29" t="s">
        <v>739</v>
      </c>
      <c r="E713" s="11" t="s">
        <v>12</v>
      </c>
      <c r="F713" s="14">
        <v>2281.2</v>
      </c>
      <c r="G713" s="9" t="s">
        <v>13</v>
      </c>
    </row>
    <row r="714" spans="1:7">
      <c r="A714" s="10">
        <v>711</v>
      </c>
      <c r="B714" s="11" t="s">
        <v>899</v>
      </c>
      <c r="C714" s="29" t="s">
        <v>900</v>
      </c>
      <c r="D714" s="29" t="s">
        <v>739</v>
      </c>
      <c r="E714" s="11" t="s">
        <v>12</v>
      </c>
      <c r="F714" s="14">
        <v>3456</v>
      </c>
      <c r="G714" s="9" t="s">
        <v>13</v>
      </c>
    </row>
    <row r="715" spans="1:7">
      <c r="A715" s="10">
        <v>712</v>
      </c>
      <c r="B715" s="11" t="s">
        <v>901</v>
      </c>
      <c r="C715" s="29" t="s">
        <v>902</v>
      </c>
      <c r="D715" s="29" t="s">
        <v>739</v>
      </c>
      <c r="E715" s="11" t="s">
        <v>12</v>
      </c>
      <c r="F715" s="14">
        <v>1100.4</v>
      </c>
      <c r="G715" s="9" t="s">
        <v>13</v>
      </c>
    </row>
    <row r="716" spans="1:7">
      <c r="A716" s="10">
        <v>713</v>
      </c>
      <c r="B716" s="11" t="s">
        <v>903</v>
      </c>
      <c r="C716" s="29" t="s">
        <v>902</v>
      </c>
      <c r="D716" s="29" t="s">
        <v>739</v>
      </c>
      <c r="E716" s="11" t="s">
        <v>12</v>
      </c>
      <c r="F716" s="14">
        <v>2438.4</v>
      </c>
      <c r="G716" s="9" t="s">
        <v>13</v>
      </c>
    </row>
    <row r="717" spans="1:7">
      <c r="A717" s="10">
        <v>714</v>
      </c>
      <c r="B717" s="11" t="s">
        <v>904</v>
      </c>
      <c r="C717" s="29" t="s">
        <v>902</v>
      </c>
      <c r="D717" s="29" t="s">
        <v>739</v>
      </c>
      <c r="E717" s="11" t="s">
        <v>12</v>
      </c>
      <c r="F717" s="14">
        <v>1114.8</v>
      </c>
      <c r="G717" s="9" t="s">
        <v>13</v>
      </c>
    </row>
    <row r="718" spans="1:7">
      <c r="A718" s="10">
        <v>715</v>
      </c>
      <c r="B718" s="11" t="s">
        <v>905</v>
      </c>
      <c r="C718" s="29" t="s">
        <v>902</v>
      </c>
      <c r="D718" s="29" t="s">
        <v>739</v>
      </c>
      <c r="E718" s="11" t="s">
        <v>12</v>
      </c>
      <c r="F718" s="14">
        <v>1006.2</v>
      </c>
      <c r="G718" s="9" t="s">
        <v>13</v>
      </c>
    </row>
    <row r="719" spans="1:7">
      <c r="A719" s="10">
        <v>716</v>
      </c>
      <c r="B719" s="11" t="s">
        <v>906</v>
      </c>
      <c r="C719" s="29" t="s">
        <v>902</v>
      </c>
      <c r="D719" s="29" t="s">
        <v>739</v>
      </c>
      <c r="E719" s="11" t="s">
        <v>12</v>
      </c>
      <c r="F719" s="14">
        <v>1256.4</v>
      </c>
      <c r="G719" s="9" t="s">
        <v>13</v>
      </c>
    </row>
    <row r="720" spans="1:7">
      <c r="A720" s="10">
        <v>717</v>
      </c>
      <c r="B720" s="11" t="s">
        <v>907</v>
      </c>
      <c r="C720" s="29" t="s">
        <v>902</v>
      </c>
      <c r="D720" s="29" t="s">
        <v>739</v>
      </c>
      <c r="E720" s="11" t="s">
        <v>12</v>
      </c>
      <c r="F720" s="14">
        <v>2426.4</v>
      </c>
      <c r="G720" s="9" t="s">
        <v>13</v>
      </c>
    </row>
    <row r="721" spans="1:7">
      <c r="A721" s="10">
        <v>718</v>
      </c>
      <c r="B721" s="11" t="s">
        <v>908</v>
      </c>
      <c r="C721" s="29" t="s">
        <v>902</v>
      </c>
      <c r="D721" s="29" t="s">
        <v>739</v>
      </c>
      <c r="E721" s="11" t="s">
        <v>12</v>
      </c>
      <c r="F721" s="14">
        <v>1119</v>
      </c>
      <c r="G721" s="9" t="s">
        <v>13</v>
      </c>
    </row>
    <row r="722" spans="1:7">
      <c r="A722" s="10">
        <v>719</v>
      </c>
      <c r="B722" s="11" t="s">
        <v>909</v>
      </c>
      <c r="C722" s="29" t="s">
        <v>902</v>
      </c>
      <c r="D722" s="29" t="s">
        <v>739</v>
      </c>
      <c r="E722" s="11" t="s">
        <v>12</v>
      </c>
      <c r="F722" s="14">
        <v>880.8</v>
      </c>
      <c r="G722" s="9" t="s">
        <v>13</v>
      </c>
    </row>
    <row r="723" spans="1:7">
      <c r="A723" s="10">
        <v>720</v>
      </c>
      <c r="B723" s="11" t="s">
        <v>910</v>
      </c>
      <c r="C723" s="29" t="s">
        <v>902</v>
      </c>
      <c r="D723" s="29" t="s">
        <v>739</v>
      </c>
      <c r="E723" s="11" t="s">
        <v>12</v>
      </c>
      <c r="F723" s="14">
        <v>3830.4</v>
      </c>
      <c r="G723" s="9" t="s">
        <v>13</v>
      </c>
    </row>
    <row r="724" spans="1:7">
      <c r="A724" s="10">
        <v>721</v>
      </c>
      <c r="B724" s="11" t="s">
        <v>911</v>
      </c>
      <c r="C724" s="29" t="s">
        <v>902</v>
      </c>
      <c r="D724" s="29" t="s">
        <v>739</v>
      </c>
      <c r="E724" s="11" t="s">
        <v>12</v>
      </c>
      <c r="F724" s="14">
        <v>3804</v>
      </c>
      <c r="G724" s="9" t="s">
        <v>13</v>
      </c>
    </row>
    <row r="725" spans="1:7">
      <c r="A725" s="10">
        <v>722</v>
      </c>
      <c r="B725" s="11" t="s">
        <v>912</v>
      </c>
      <c r="C725" s="29" t="s">
        <v>913</v>
      </c>
      <c r="D725" s="29" t="s">
        <v>739</v>
      </c>
      <c r="E725" s="11" t="s">
        <v>12</v>
      </c>
      <c r="F725" s="14">
        <v>2178</v>
      </c>
      <c r="G725" s="9" t="s">
        <v>13</v>
      </c>
    </row>
    <row r="726" spans="1:7">
      <c r="A726" s="10">
        <v>723</v>
      </c>
      <c r="B726" s="11" t="s">
        <v>914</v>
      </c>
      <c r="C726" s="29" t="s">
        <v>913</v>
      </c>
      <c r="D726" s="29" t="s">
        <v>739</v>
      </c>
      <c r="E726" s="11" t="s">
        <v>12</v>
      </c>
      <c r="F726" s="14">
        <v>1269.6</v>
      </c>
      <c r="G726" s="9" t="s">
        <v>13</v>
      </c>
    </row>
    <row r="727" spans="1:7">
      <c r="A727" s="10">
        <v>724</v>
      </c>
      <c r="B727" s="11" t="s">
        <v>915</v>
      </c>
      <c r="C727" s="29" t="s">
        <v>913</v>
      </c>
      <c r="D727" s="29" t="s">
        <v>739</v>
      </c>
      <c r="E727" s="11" t="s">
        <v>12</v>
      </c>
      <c r="F727" s="14">
        <v>2409.6</v>
      </c>
      <c r="G727" s="9" t="s">
        <v>13</v>
      </c>
    </row>
    <row r="728" spans="1:7">
      <c r="A728" s="10">
        <v>725</v>
      </c>
      <c r="B728" s="11" t="s">
        <v>916</v>
      </c>
      <c r="C728" s="29" t="s">
        <v>913</v>
      </c>
      <c r="D728" s="29" t="s">
        <v>739</v>
      </c>
      <c r="E728" s="11" t="s">
        <v>12</v>
      </c>
      <c r="F728" s="14">
        <v>582.3</v>
      </c>
      <c r="G728" s="9" t="s">
        <v>13</v>
      </c>
    </row>
    <row r="729" spans="1:7">
      <c r="A729" s="10">
        <v>726</v>
      </c>
      <c r="B729" s="11" t="s">
        <v>917</v>
      </c>
      <c r="C729" s="29" t="s">
        <v>918</v>
      </c>
      <c r="D729" s="29" t="s">
        <v>739</v>
      </c>
      <c r="E729" s="11" t="s">
        <v>12</v>
      </c>
      <c r="F729" s="14">
        <v>2954.4</v>
      </c>
      <c r="G729" s="9" t="s">
        <v>13</v>
      </c>
    </row>
    <row r="730" spans="1:7">
      <c r="A730" s="10">
        <v>727</v>
      </c>
      <c r="B730" s="11" t="s">
        <v>919</v>
      </c>
      <c r="C730" s="29" t="s">
        <v>918</v>
      </c>
      <c r="D730" s="29" t="s">
        <v>739</v>
      </c>
      <c r="E730" s="11" t="s">
        <v>12</v>
      </c>
      <c r="F730" s="14">
        <v>1513.2</v>
      </c>
      <c r="G730" s="9" t="s">
        <v>13</v>
      </c>
    </row>
    <row r="731" spans="1:7">
      <c r="A731" s="10">
        <v>728</v>
      </c>
      <c r="B731" s="11" t="s">
        <v>920</v>
      </c>
      <c r="C731" s="29" t="s">
        <v>921</v>
      </c>
      <c r="D731" s="31" t="s">
        <v>922</v>
      </c>
      <c r="E731" s="11" t="s">
        <v>17</v>
      </c>
      <c r="F731" s="14">
        <v>6400</v>
      </c>
      <c r="G731" s="9" t="s">
        <v>13</v>
      </c>
    </row>
    <row r="732" spans="1:7">
      <c r="A732" s="10">
        <v>729</v>
      </c>
      <c r="B732" s="11" t="s">
        <v>923</v>
      </c>
      <c r="C732" s="29" t="s">
        <v>921</v>
      </c>
      <c r="D732" s="31" t="s">
        <v>922</v>
      </c>
      <c r="E732" s="11" t="s">
        <v>12</v>
      </c>
      <c r="F732" s="14">
        <v>3840</v>
      </c>
      <c r="G732" s="9" t="s">
        <v>13</v>
      </c>
    </row>
    <row r="733" spans="1:7">
      <c r="A733" s="10">
        <v>730</v>
      </c>
      <c r="B733" s="11" t="s">
        <v>924</v>
      </c>
      <c r="C733" s="29" t="s">
        <v>921</v>
      </c>
      <c r="D733" s="31" t="s">
        <v>922</v>
      </c>
      <c r="E733" s="11" t="s">
        <v>12</v>
      </c>
      <c r="F733" s="14">
        <v>4000</v>
      </c>
      <c r="G733" s="9" t="s">
        <v>13</v>
      </c>
    </row>
    <row r="734" spans="1:7">
      <c r="A734" s="10">
        <v>731</v>
      </c>
      <c r="B734" s="11" t="s">
        <v>925</v>
      </c>
      <c r="C734" s="29" t="s">
        <v>921</v>
      </c>
      <c r="D734" s="31" t="s">
        <v>922</v>
      </c>
      <c r="E734" s="11" t="s">
        <v>12</v>
      </c>
      <c r="F734" s="14">
        <v>4000</v>
      </c>
      <c r="G734" s="9" t="s">
        <v>13</v>
      </c>
    </row>
    <row r="735" spans="1:7">
      <c r="A735" s="10">
        <v>732</v>
      </c>
      <c r="B735" s="11" t="s">
        <v>926</v>
      </c>
      <c r="C735" s="29" t="s">
        <v>921</v>
      </c>
      <c r="D735" s="31" t="s">
        <v>922</v>
      </c>
      <c r="E735" s="11" t="s">
        <v>12</v>
      </c>
      <c r="F735" s="14">
        <v>2779.2</v>
      </c>
      <c r="G735" s="9" t="s">
        <v>13</v>
      </c>
    </row>
    <row r="736" spans="1:7">
      <c r="A736" s="10">
        <v>733</v>
      </c>
      <c r="B736" s="11" t="s">
        <v>927</v>
      </c>
      <c r="C736" s="29" t="s">
        <v>921</v>
      </c>
      <c r="D736" s="31" t="s">
        <v>922</v>
      </c>
      <c r="E736" s="11" t="s">
        <v>17</v>
      </c>
      <c r="F736" s="14">
        <v>8000</v>
      </c>
      <c r="G736" s="9" t="s">
        <v>13</v>
      </c>
    </row>
    <row r="737" spans="1:7">
      <c r="A737" s="10">
        <v>734</v>
      </c>
      <c r="B737" s="11" t="s">
        <v>928</v>
      </c>
      <c r="C737" s="29" t="s">
        <v>921</v>
      </c>
      <c r="D737" s="31" t="s">
        <v>922</v>
      </c>
      <c r="E737" s="11" t="s">
        <v>17</v>
      </c>
      <c r="F737" s="14">
        <v>8000</v>
      </c>
      <c r="G737" s="9" t="s">
        <v>13</v>
      </c>
    </row>
    <row r="738" spans="1:7">
      <c r="A738" s="10">
        <v>735</v>
      </c>
      <c r="B738" s="11" t="s">
        <v>929</v>
      </c>
      <c r="C738" s="29" t="s">
        <v>921</v>
      </c>
      <c r="D738" s="31" t="s">
        <v>922</v>
      </c>
      <c r="E738" s="11" t="s">
        <v>12</v>
      </c>
      <c r="F738" s="14">
        <v>3720</v>
      </c>
      <c r="G738" s="9" t="s">
        <v>13</v>
      </c>
    </row>
    <row r="739" spans="1:7">
      <c r="A739" s="10">
        <v>736</v>
      </c>
      <c r="B739" s="11" t="s">
        <v>930</v>
      </c>
      <c r="C739" s="29" t="s">
        <v>921</v>
      </c>
      <c r="D739" s="31" t="s">
        <v>922</v>
      </c>
      <c r="E739" s="11" t="s">
        <v>12</v>
      </c>
      <c r="F739" s="14">
        <v>4000</v>
      </c>
      <c r="G739" s="9" t="s">
        <v>13</v>
      </c>
    </row>
    <row r="740" spans="1:7">
      <c r="A740" s="10">
        <v>737</v>
      </c>
      <c r="B740" s="11" t="s">
        <v>931</v>
      </c>
      <c r="C740" s="29" t="s">
        <v>921</v>
      </c>
      <c r="D740" s="31" t="s">
        <v>922</v>
      </c>
      <c r="E740" s="11" t="s">
        <v>12</v>
      </c>
      <c r="F740" s="14">
        <v>3840</v>
      </c>
      <c r="G740" s="9" t="s">
        <v>13</v>
      </c>
    </row>
    <row r="741" spans="1:7">
      <c r="A741" s="10">
        <v>738</v>
      </c>
      <c r="B741" s="11" t="s">
        <v>932</v>
      </c>
      <c r="C741" s="29" t="s">
        <v>921</v>
      </c>
      <c r="D741" s="31" t="s">
        <v>922</v>
      </c>
      <c r="E741" s="11" t="s">
        <v>12</v>
      </c>
      <c r="F741" s="14">
        <v>3720</v>
      </c>
      <c r="G741" s="9" t="s">
        <v>13</v>
      </c>
    </row>
    <row r="742" spans="1:7">
      <c r="A742" s="10">
        <v>739</v>
      </c>
      <c r="B742" s="11" t="s">
        <v>933</v>
      </c>
      <c r="C742" s="29" t="s">
        <v>921</v>
      </c>
      <c r="D742" s="31" t="s">
        <v>922</v>
      </c>
      <c r="E742" s="11" t="s">
        <v>12</v>
      </c>
      <c r="F742" s="14">
        <v>4000</v>
      </c>
      <c r="G742" s="9" t="s">
        <v>13</v>
      </c>
    </row>
    <row r="743" spans="1:7">
      <c r="A743" s="10">
        <v>740</v>
      </c>
      <c r="B743" s="11" t="s">
        <v>934</v>
      </c>
      <c r="C743" s="29" t="s">
        <v>921</v>
      </c>
      <c r="D743" s="31" t="s">
        <v>922</v>
      </c>
      <c r="E743" s="11" t="s">
        <v>12</v>
      </c>
      <c r="F743" s="14">
        <v>4000</v>
      </c>
      <c r="G743" s="9" t="s">
        <v>13</v>
      </c>
    </row>
    <row r="744" spans="1:7">
      <c r="A744" s="10">
        <v>741</v>
      </c>
      <c r="B744" s="11" t="s">
        <v>935</v>
      </c>
      <c r="C744" s="29" t="s">
        <v>921</v>
      </c>
      <c r="D744" s="31" t="s">
        <v>922</v>
      </c>
      <c r="E744" s="11" t="s">
        <v>17</v>
      </c>
      <c r="F744" s="14">
        <v>5975</v>
      </c>
      <c r="G744" s="9" t="s">
        <v>13</v>
      </c>
    </row>
    <row r="745" spans="1:7">
      <c r="A745" s="10">
        <v>742</v>
      </c>
      <c r="B745" s="11" t="s">
        <v>936</v>
      </c>
      <c r="C745" s="29" t="s">
        <v>921</v>
      </c>
      <c r="D745" s="31" t="s">
        <v>922</v>
      </c>
      <c r="E745" s="11" t="s">
        <v>12</v>
      </c>
      <c r="F745" s="14">
        <v>4000</v>
      </c>
      <c r="G745" s="9" t="s">
        <v>13</v>
      </c>
    </row>
    <row r="746" spans="1:7">
      <c r="A746" s="10">
        <v>743</v>
      </c>
      <c r="B746" s="11" t="s">
        <v>937</v>
      </c>
      <c r="C746" s="29" t="s">
        <v>921</v>
      </c>
      <c r="D746" s="31" t="s">
        <v>922</v>
      </c>
      <c r="E746" s="11" t="s">
        <v>17</v>
      </c>
      <c r="F746" s="14">
        <v>8000</v>
      </c>
      <c r="G746" s="9" t="s">
        <v>13</v>
      </c>
    </row>
    <row r="747" spans="1:7">
      <c r="A747" s="10">
        <v>744</v>
      </c>
      <c r="B747" s="11" t="s">
        <v>938</v>
      </c>
      <c r="C747" s="29" t="s">
        <v>921</v>
      </c>
      <c r="D747" s="31" t="s">
        <v>922</v>
      </c>
      <c r="E747" s="11" t="s">
        <v>12</v>
      </c>
      <c r="F747" s="14">
        <v>1860</v>
      </c>
      <c r="G747" s="9" t="s">
        <v>13</v>
      </c>
    </row>
    <row r="748" spans="1:7">
      <c r="A748" s="10">
        <v>745</v>
      </c>
      <c r="B748" s="11" t="s">
        <v>939</v>
      </c>
      <c r="C748" s="29" t="s">
        <v>921</v>
      </c>
      <c r="D748" s="31" t="s">
        <v>922</v>
      </c>
      <c r="E748" s="11" t="s">
        <v>12</v>
      </c>
      <c r="F748" s="14">
        <v>1920</v>
      </c>
      <c r="G748" s="9" t="s">
        <v>13</v>
      </c>
    </row>
    <row r="749" spans="1:7">
      <c r="A749" s="10">
        <v>746</v>
      </c>
      <c r="B749" s="11" t="s">
        <v>940</v>
      </c>
      <c r="C749" s="29" t="s">
        <v>921</v>
      </c>
      <c r="D749" s="31" t="s">
        <v>922</v>
      </c>
      <c r="E749" s="11" t="s">
        <v>12</v>
      </c>
      <c r="F749" s="14">
        <v>3840</v>
      </c>
      <c r="G749" s="9" t="s">
        <v>13</v>
      </c>
    </row>
    <row r="750" spans="1:7">
      <c r="A750" s="10">
        <v>747</v>
      </c>
      <c r="B750" s="11" t="s">
        <v>941</v>
      </c>
      <c r="C750" s="29" t="s">
        <v>921</v>
      </c>
      <c r="D750" s="31" t="s">
        <v>922</v>
      </c>
      <c r="E750" s="11" t="s">
        <v>12</v>
      </c>
      <c r="F750" s="14">
        <v>2880</v>
      </c>
      <c r="G750" s="9" t="s">
        <v>13</v>
      </c>
    </row>
    <row r="751" spans="1:7">
      <c r="A751" s="10">
        <v>748</v>
      </c>
      <c r="B751" s="11" t="s">
        <v>942</v>
      </c>
      <c r="C751" s="29" t="s">
        <v>921</v>
      </c>
      <c r="D751" s="31" t="s">
        <v>922</v>
      </c>
      <c r="E751" s="11" t="s">
        <v>17</v>
      </c>
      <c r="F751" s="14">
        <v>1550</v>
      </c>
      <c r="G751" s="9" t="s">
        <v>13</v>
      </c>
    </row>
    <row r="752" spans="1:7">
      <c r="A752" s="10">
        <v>749</v>
      </c>
      <c r="B752" s="11" t="s">
        <v>943</v>
      </c>
      <c r="C752" s="29" t="s">
        <v>921</v>
      </c>
      <c r="D752" s="31" t="s">
        <v>922</v>
      </c>
      <c r="E752" s="11" t="s">
        <v>12</v>
      </c>
      <c r="F752" s="14">
        <v>960</v>
      </c>
      <c r="G752" s="9" t="s">
        <v>13</v>
      </c>
    </row>
    <row r="753" spans="1:7">
      <c r="A753" s="10">
        <v>750</v>
      </c>
      <c r="B753" s="11" t="s">
        <v>944</v>
      </c>
      <c r="C753" s="29" t="s">
        <v>921</v>
      </c>
      <c r="D753" s="31" t="s">
        <v>922</v>
      </c>
      <c r="E753" s="11" t="s">
        <v>12</v>
      </c>
      <c r="F753" s="14">
        <v>3705.6</v>
      </c>
      <c r="G753" s="9" t="s">
        <v>13</v>
      </c>
    </row>
    <row r="754" spans="1:7">
      <c r="A754" s="10">
        <v>751</v>
      </c>
      <c r="B754" s="11" t="s">
        <v>945</v>
      </c>
      <c r="C754" s="29" t="s">
        <v>946</v>
      </c>
      <c r="D754" s="31" t="s">
        <v>922</v>
      </c>
      <c r="E754" s="11" t="s">
        <v>12</v>
      </c>
      <c r="F754" s="14">
        <v>2760</v>
      </c>
      <c r="G754" s="9" t="s">
        <v>13</v>
      </c>
    </row>
    <row r="755" spans="1:7">
      <c r="A755" s="10">
        <v>752</v>
      </c>
      <c r="B755" s="11" t="s">
        <v>947</v>
      </c>
      <c r="C755" s="29" t="s">
        <v>946</v>
      </c>
      <c r="D755" s="31" t="s">
        <v>922</v>
      </c>
      <c r="E755" s="11" t="s">
        <v>12</v>
      </c>
      <c r="F755" s="14">
        <v>2280</v>
      </c>
      <c r="G755" s="9" t="s">
        <v>13</v>
      </c>
    </row>
    <row r="756" spans="1:7">
      <c r="A756" s="10">
        <v>753</v>
      </c>
      <c r="B756" s="11" t="s">
        <v>948</v>
      </c>
      <c r="C756" s="29" t="s">
        <v>946</v>
      </c>
      <c r="D756" s="31" t="s">
        <v>922</v>
      </c>
      <c r="E756" s="11" t="s">
        <v>12</v>
      </c>
      <c r="F756" s="14">
        <v>3840</v>
      </c>
      <c r="G756" s="9" t="s">
        <v>13</v>
      </c>
    </row>
    <row r="757" spans="1:7">
      <c r="A757" s="10">
        <v>754</v>
      </c>
      <c r="B757" s="11" t="s">
        <v>949</v>
      </c>
      <c r="C757" s="29" t="s">
        <v>946</v>
      </c>
      <c r="D757" s="31" t="s">
        <v>922</v>
      </c>
      <c r="E757" s="11" t="s">
        <v>17</v>
      </c>
      <c r="F757" s="14">
        <v>6200</v>
      </c>
      <c r="G757" s="9" t="s">
        <v>13</v>
      </c>
    </row>
    <row r="758" spans="1:7">
      <c r="A758" s="10">
        <v>755</v>
      </c>
      <c r="B758" s="11" t="s">
        <v>950</v>
      </c>
      <c r="C758" s="29" t="s">
        <v>946</v>
      </c>
      <c r="D758" s="31" t="s">
        <v>922</v>
      </c>
      <c r="E758" s="11" t="s">
        <v>12</v>
      </c>
      <c r="F758" s="14">
        <v>3540</v>
      </c>
      <c r="G758" s="9" t="s">
        <v>13</v>
      </c>
    </row>
    <row r="759" spans="1:7">
      <c r="A759" s="10">
        <v>756</v>
      </c>
      <c r="B759" s="11" t="s">
        <v>951</v>
      </c>
      <c r="C759" s="29" t="s">
        <v>946</v>
      </c>
      <c r="D759" s="31" t="s">
        <v>922</v>
      </c>
      <c r="E759" s="11" t="s">
        <v>12</v>
      </c>
      <c r="F759" s="14">
        <v>2610</v>
      </c>
      <c r="G759" s="9" t="s">
        <v>13</v>
      </c>
    </row>
    <row r="760" spans="1:7">
      <c r="A760" s="10">
        <v>757</v>
      </c>
      <c r="B760" s="11" t="s">
        <v>952</v>
      </c>
      <c r="C760" s="29" t="s">
        <v>946</v>
      </c>
      <c r="D760" s="31" t="s">
        <v>922</v>
      </c>
      <c r="E760" s="11" t="s">
        <v>12</v>
      </c>
      <c r="F760" s="14">
        <v>3480</v>
      </c>
      <c r="G760" s="9" t="s">
        <v>13</v>
      </c>
    </row>
    <row r="761" spans="1:7">
      <c r="A761" s="10">
        <v>758</v>
      </c>
      <c r="B761" s="11" t="s">
        <v>953</v>
      </c>
      <c r="C761" s="29" t="s">
        <v>946</v>
      </c>
      <c r="D761" s="31" t="s">
        <v>922</v>
      </c>
      <c r="E761" s="11" t="s">
        <v>12</v>
      </c>
      <c r="F761" s="14">
        <v>2460</v>
      </c>
      <c r="G761" s="9" t="s">
        <v>13</v>
      </c>
    </row>
    <row r="762" spans="1:7">
      <c r="A762" s="10">
        <v>759</v>
      </c>
      <c r="B762" s="11" t="s">
        <v>954</v>
      </c>
      <c r="C762" s="29" t="s">
        <v>946</v>
      </c>
      <c r="D762" s="31" t="s">
        <v>922</v>
      </c>
      <c r="E762" s="11" t="s">
        <v>12</v>
      </c>
      <c r="F762" s="14">
        <v>3840</v>
      </c>
      <c r="G762" s="9" t="s">
        <v>13</v>
      </c>
    </row>
    <row r="763" spans="1:7">
      <c r="A763" s="10">
        <v>760</v>
      </c>
      <c r="B763" s="11" t="s">
        <v>955</v>
      </c>
      <c r="C763" s="29" t="s">
        <v>946</v>
      </c>
      <c r="D763" s="31" t="s">
        <v>922</v>
      </c>
      <c r="E763" s="11" t="s">
        <v>12</v>
      </c>
      <c r="F763" s="14">
        <v>2640</v>
      </c>
      <c r="G763" s="9" t="s">
        <v>13</v>
      </c>
    </row>
    <row r="764" spans="1:7">
      <c r="A764" s="10">
        <v>761</v>
      </c>
      <c r="B764" s="11" t="s">
        <v>956</v>
      </c>
      <c r="C764" s="29" t="s">
        <v>946</v>
      </c>
      <c r="D764" s="31" t="s">
        <v>922</v>
      </c>
      <c r="E764" s="11" t="s">
        <v>12</v>
      </c>
      <c r="F764" s="14">
        <v>3960</v>
      </c>
      <c r="G764" s="9" t="s">
        <v>13</v>
      </c>
    </row>
    <row r="765" spans="1:7">
      <c r="A765" s="10">
        <v>762</v>
      </c>
      <c r="B765" s="11" t="s">
        <v>957</v>
      </c>
      <c r="C765" s="29" t="s">
        <v>946</v>
      </c>
      <c r="D765" s="31" t="s">
        <v>922</v>
      </c>
      <c r="E765" s="11" t="s">
        <v>12</v>
      </c>
      <c r="F765" s="14">
        <v>3169.2</v>
      </c>
      <c r="G765" s="9" t="s">
        <v>13</v>
      </c>
    </row>
    <row r="766" spans="1:7">
      <c r="A766" s="10">
        <v>763</v>
      </c>
      <c r="B766" s="11" t="s">
        <v>958</v>
      </c>
      <c r="C766" s="29" t="s">
        <v>946</v>
      </c>
      <c r="D766" s="31" t="s">
        <v>922</v>
      </c>
      <c r="E766" s="11" t="s">
        <v>12</v>
      </c>
      <c r="F766" s="14">
        <v>3840</v>
      </c>
      <c r="G766" s="9" t="s">
        <v>13</v>
      </c>
    </row>
    <row r="767" spans="1:7">
      <c r="A767" s="10">
        <v>764</v>
      </c>
      <c r="B767" s="11" t="s">
        <v>959</v>
      </c>
      <c r="C767" s="29" t="s">
        <v>946</v>
      </c>
      <c r="D767" s="31" t="s">
        <v>922</v>
      </c>
      <c r="E767" s="11" t="s">
        <v>12</v>
      </c>
      <c r="F767" s="14">
        <v>4000</v>
      </c>
      <c r="G767" s="9" t="s">
        <v>13</v>
      </c>
    </row>
    <row r="768" spans="1:7">
      <c r="A768" s="10">
        <v>765</v>
      </c>
      <c r="B768" s="11" t="s">
        <v>960</v>
      </c>
      <c r="C768" s="29" t="s">
        <v>946</v>
      </c>
      <c r="D768" s="31" t="s">
        <v>922</v>
      </c>
      <c r="E768" s="11" t="s">
        <v>17</v>
      </c>
      <c r="F768" s="14">
        <v>6800</v>
      </c>
      <c r="G768" s="9" t="s">
        <v>13</v>
      </c>
    </row>
    <row r="769" spans="1:7">
      <c r="A769" s="10">
        <v>766</v>
      </c>
      <c r="B769" s="11" t="s">
        <v>961</v>
      </c>
      <c r="C769" s="29" t="s">
        <v>946</v>
      </c>
      <c r="D769" s="31" t="s">
        <v>922</v>
      </c>
      <c r="E769" s="11" t="s">
        <v>12</v>
      </c>
      <c r="F769" s="14">
        <v>3000</v>
      </c>
      <c r="G769" s="9" t="s">
        <v>13</v>
      </c>
    </row>
    <row r="770" spans="1:7">
      <c r="A770" s="10">
        <v>767</v>
      </c>
      <c r="B770" s="11" t="s">
        <v>962</v>
      </c>
      <c r="C770" s="29" t="s">
        <v>946</v>
      </c>
      <c r="D770" s="31" t="s">
        <v>922</v>
      </c>
      <c r="E770" s="11" t="s">
        <v>12</v>
      </c>
      <c r="F770" s="14">
        <v>2700</v>
      </c>
      <c r="G770" s="9" t="s">
        <v>13</v>
      </c>
    </row>
    <row r="771" spans="1:7">
      <c r="A771" s="10">
        <v>768</v>
      </c>
      <c r="B771" s="11" t="s">
        <v>963</v>
      </c>
      <c r="C771" s="29" t="s">
        <v>946</v>
      </c>
      <c r="D771" s="31" t="s">
        <v>922</v>
      </c>
      <c r="E771" s="11" t="s">
        <v>17</v>
      </c>
      <c r="F771" s="14">
        <v>6800</v>
      </c>
      <c r="G771" s="9" t="s">
        <v>13</v>
      </c>
    </row>
    <row r="772" spans="1:7">
      <c r="A772" s="10">
        <v>769</v>
      </c>
      <c r="B772" s="11" t="s">
        <v>964</v>
      </c>
      <c r="C772" s="29" t="s">
        <v>946</v>
      </c>
      <c r="D772" s="31" t="s">
        <v>922</v>
      </c>
      <c r="E772" s="11" t="s">
        <v>12</v>
      </c>
      <c r="F772" s="14">
        <v>2610</v>
      </c>
      <c r="G772" s="9" t="s">
        <v>13</v>
      </c>
    </row>
    <row r="773" spans="1:7">
      <c r="A773" s="10">
        <v>770</v>
      </c>
      <c r="B773" s="11" t="s">
        <v>965</v>
      </c>
      <c r="C773" s="29" t="s">
        <v>946</v>
      </c>
      <c r="D773" s="31" t="s">
        <v>922</v>
      </c>
      <c r="E773" s="11" t="s">
        <v>12</v>
      </c>
      <c r="F773" s="14">
        <v>1845</v>
      </c>
      <c r="G773" s="9" t="s">
        <v>13</v>
      </c>
    </row>
    <row r="774" spans="1:7">
      <c r="A774" s="10">
        <v>771</v>
      </c>
      <c r="B774" s="11" t="s">
        <v>966</v>
      </c>
      <c r="C774" s="29" t="s">
        <v>946</v>
      </c>
      <c r="D774" s="31" t="s">
        <v>922</v>
      </c>
      <c r="E774" s="11" t="s">
        <v>12</v>
      </c>
      <c r="F774" s="14">
        <v>1845</v>
      </c>
      <c r="G774" s="9" t="s">
        <v>13</v>
      </c>
    </row>
    <row r="775" spans="1:7">
      <c r="A775" s="10">
        <v>772</v>
      </c>
      <c r="B775" s="11" t="s">
        <v>967</v>
      </c>
      <c r="C775" s="29" t="s">
        <v>946</v>
      </c>
      <c r="D775" s="31" t="s">
        <v>922</v>
      </c>
      <c r="E775" s="11" t="s">
        <v>17</v>
      </c>
      <c r="F775" s="14">
        <v>4500</v>
      </c>
      <c r="G775" s="9" t="s">
        <v>13</v>
      </c>
    </row>
    <row r="776" spans="1:7">
      <c r="A776" s="10">
        <v>773</v>
      </c>
      <c r="B776" s="11" t="s">
        <v>968</v>
      </c>
      <c r="C776" s="29" t="s">
        <v>969</v>
      </c>
      <c r="D776" s="31" t="s">
        <v>922</v>
      </c>
      <c r="E776" s="11" t="s">
        <v>12</v>
      </c>
      <c r="F776" s="14">
        <v>3840</v>
      </c>
      <c r="G776" s="9" t="s">
        <v>13</v>
      </c>
    </row>
    <row r="777" spans="1:7">
      <c r="A777" s="10">
        <v>774</v>
      </c>
      <c r="B777" s="11" t="s">
        <v>970</v>
      </c>
      <c r="C777" s="29" t="s">
        <v>969</v>
      </c>
      <c r="D777" s="31" t="s">
        <v>922</v>
      </c>
      <c r="E777" s="11" t="s">
        <v>12</v>
      </c>
      <c r="F777" s="14">
        <v>2700</v>
      </c>
      <c r="G777" s="9" t="s">
        <v>13</v>
      </c>
    </row>
    <row r="778" spans="1:7">
      <c r="A778" s="10">
        <v>775</v>
      </c>
      <c r="B778" s="11" t="s">
        <v>971</v>
      </c>
      <c r="C778" s="29" t="s">
        <v>972</v>
      </c>
      <c r="D778" s="31" t="s">
        <v>922</v>
      </c>
      <c r="E778" s="11" t="s">
        <v>17</v>
      </c>
      <c r="F778" s="14">
        <v>7260</v>
      </c>
      <c r="G778" s="9" t="s">
        <v>13</v>
      </c>
    </row>
    <row r="779" spans="1:7">
      <c r="A779" s="10">
        <v>776</v>
      </c>
      <c r="B779" s="11" t="s">
        <v>973</v>
      </c>
      <c r="C779" s="29" t="s">
        <v>972</v>
      </c>
      <c r="D779" s="31" t="s">
        <v>922</v>
      </c>
      <c r="E779" s="11" t="s">
        <v>12</v>
      </c>
      <c r="F779" s="14">
        <v>3600</v>
      </c>
      <c r="G779" s="9" t="s">
        <v>13</v>
      </c>
    </row>
    <row r="780" spans="1:7">
      <c r="A780" s="10">
        <v>777</v>
      </c>
      <c r="B780" s="11" t="s">
        <v>974</v>
      </c>
      <c r="C780" s="29" t="s">
        <v>972</v>
      </c>
      <c r="D780" s="31" t="s">
        <v>922</v>
      </c>
      <c r="E780" s="11" t="s">
        <v>12</v>
      </c>
      <c r="F780" s="14">
        <v>3480</v>
      </c>
      <c r="G780" s="9" t="s">
        <v>13</v>
      </c>
    </row>
    <row r="781" spans="1:7">
      <c r="A781" s="10">
        <v>778</v>
      </c>
      <c r="B781" s="11" t="s">
        <v>975</v>
      </c>
      <c r="C781" s="29" t="s">
        <v>972</v>
      </c>
      <c r="D781" s="31" t="s">
        <v>922</v>
      </c>
      <c r="E781" s="11" t="s">
        <v>12</v>
      </c>
      <c r="F781" s="14">
        <v>4000</v>
      </c>
      <c r="G781" s="9" t="s">
        <v>13</v>
      </c>
    </row>
    <row r="782" spans="1:7">
      <c r="A782" s="10">
        <v>779</v>
      </c>
      <c r="B782" s="11" t="s">
        <v>976</v>
      </c>
      <c r="C782" s="29" t="s">
        <v>972</v>
      </c>
      <c r="D782" s="31" t="s">
        <v>922</v>
      </c>
      <c r="E782" s="11" t="s">
        <v>12</v>
      </c>
      <c r="F782" s="14">
        <v>2400</v>
      </c>
      <c r="G782" s="9" t="s">
        <v>13</v>
      </c>
    </row>
    <row r="783" spans="1:7">
      <c r="A783" s="10">
        <v>780</v>
      </c>
      <c r="B783" s="11" t="s">
        <v>977</v>
      </c>
      <c r="C783" s="29" t="s">
        <v>978</v>
      </c>
      <c r="D783" s="31" t="s">
        <v>922</v>
      </c>
      <c r="E783" s="11" t="s">
        <v>12</v>
      </c>
      <c r="F783" s="14">
        <v>3748.5</v>
      </c>
      <c r="G783" s="9" t="s">
        <v>13</v>
      </c>
    </row>
    <row r="784" spans="1:7">
      <c r="A784" s="10">
        <v>781</v>
      </c>
      <c r="B784" s="11" t="s">
        <v>979</v>
      </c>
      <c r="C784" s="29" t="s">
        <v>980</v>
      </c>
      <c r="D784" s="31" t="s">
        <v>922</v>
      </c>
      <c r="E784" s="11" t="s">
        <v>12</v>
      </c>
      <c r="F784" s="14">
        <v>2505.6</v>
      </c>
      <c r="G784" s="9" t="s">
        <v>13</v>
      </c>
    </row>
    <row r="785" spans="1:7">
      <c r="A785" s="10">
        <v>782</v>
      </c>
      <c r="B785" s="11" t="s">
        <v>981</v>
      </c>
      <c r="C785" s="29" t="s">
        <v>982</v>
      </c>
      <c r="D785" s="29" t="s">
        <v>983</v>
      </c>
      <c r="E785" s="11" t="s">
        <v>12</v>
      </c>
      <c r="F785" s="14">
        <v>3540</v>
      </c>
      <c r="G785" s="9" t="s">
        <v>13</v>
      </c>
    </row>
    <row r="786" spans="1:7">
      <c r="A786" s="10">
        <v>783</v>
      </c>
      <c r="B786" s="11" t="s">
        <v>984</v>
      </c>
      <c r="C786" s="29" t="s">
        <v>985</v>
      </c>
      <c r="D786" s="29" t="s">
        <v>983</v>
      </c>
      <c r="E786" s="11" t="s">
        <v>12</v>
      </c>
      <c r="F786" s="14">
        <v>2000</v>
      </c>
      <c r="G786" s="9" t="s">
        <v>13</v>
      </c>
    </row>
    <row r="787" spans="1:7">
      <c r="A787" s="10">
        <v>784</v>
      </c>
      <c r="B787" s="11" t="s">
        <v>986</v>
      </c>
      <c r="C787" s="29" t="s">
        <v>985</v>
      </c>
      <c r="D787" s="29" t="s">
        <v>983</v>
      </c>
      <c r="E787" s="11" t="s">
        <v>12</v>
      </c>
      <c r="F787" s="14">
        <v>2631.6</v>
      </c>
      <c r="G787" s="9" t="s">
        <v>13</v>
      </c>
    </row>
    <row r="788" spans="1:7">
      <c r="A788" s="10">
        <v>785</v>
      </c>
      <c r="B788" s="11" t="s">
        <v>987</v>
      </c>
      <c r="C788" s="29" t="s">
        <v>985</v>
      </c>
      <c r="D788" s="29" t="s">
        <v>983</v>
      </c>
      <c r="E788" s="11" t="s">
        <v>12</v>
      </c>
      <c r="F788" s="14">
        <v>1767</v>
      </c>
      <c r="G788" s="9" t="s">
        <v>13</v>
      </c>
    </row>
    <row r="789" spans="1:7">
      <c r="A789" s="10">
        <v>786</v>
      </c>
      <c r="B789" s="11" t="s">
        <v>988</v>
      </c>
      <c r="C789" s="29" t="s">
        <v>985</v>
      </c>
      <c r="D789" s="29" t="s">
        <v>983</v>
      </c>
      <c r="E789" s="11" t="s">
        <v>12</v>
      </c>
      <c r="F789" s="14">
        <v>2776.5</v>
      </c>
      <c r="G789" s="9" t="s">
        <v>13</v>
      </c>
    </row>
    <row r="790" spans="1:7">
      <c r="A790" s="10">
        <v>787</v>
      </c>
      <c r="B790" s="11" t="s">
        <v>989</v>
      </c>
      <c r="C790" s="29" t="s">
        <v>990</v>
      </c>
      <c r="D790" s="29" t="s">
        <v>983</v>
      </c>
      <c r="E790" s="11" t="s">
        <v>12</v>
      </c>
      <c r="F790" s="14">
        <v>3480</v>
      </c>
      <c r="G790" s="9" t="s">
        <v>13</v>
      </c>
    </row>
    <row r="791" spans="1:7">
      <c r="A791" s="10">
        <v>788</v>
      </c>
      <c r="B791" s="11" t="s">
        <v>991</v>
      </c>
      <c r="C791" s="29" t="s">
        <v>990</v>
      </c>
      <c r="D791" s="29" t="s">
        <v>983</v>
      </c>
      <c r="E791" s="11" t="s">
        <v>12</v>
      </c>
      <c r="F791" s="14">
        <v>4000</v>
      </c>
      <c r="G791" s="9" t="s">
        <v>13</v>
      </c>
    </row>
    <row r="792" spans="1:7">
      <c r="A792" s="10">
        <v>789</v>
      </c>
      <c r="B792" s="11" t="s">
        <v>992</v>
      </c>
      <c r="C792" s="29" t="s">
        <v>993</v>
      </c>
      <c r="D792" s="29" t="s">
        <v>983</v>
      </c>
      <c r="E792" s="11" t="s">
        <v>12</v>
      </c>
      <c r="F792" s="14">
        <v>4000</v>
      </c>
      <c r="G792" s="9" t="s">
        <v>13</v>
      </c>
    </row>
    <row r="793" spans="1:7">
      <c r="A793" s="10">
        <v>790</v>
      </c>
      <c r="B793" s="11" t="s">
        <v>994</v>
      </c>
      <c r="C793" s="29" t="s">
        <v>993</v>
      </c>
      <c r="D793" s="29" t="s">
        <v>983</v>
      </c>
      <c r="E793" s="11" t="s">
        <v>12</v>
      </c>
      <c r="F793" s="14">
        <v>4000</v>
      </c>
      <c r="G793" s="9" t="s">
        <v>13</v>
      </c>
    </row>
    <row r="794" spans="1:7">
      <c r="A794" s="10">
        <v>791</v>
      </c>
      <c r="B794" s="11" t="s">
        <v>995</v>
      </c>
      <c r="C794" s="29" t="s">
        <v>993</v>
      </c>
      <c r="D794" s="29" t="s">
        <v>983</v>
      </c>
      <c r="E794" s="11" t="s">
        <v>12</v>
      </c>
      <c r="F794" s="14">
        <v>3863.4</v>
      </c>
      <c r="G794" s="9" t="s">
        <v>13</v>
      </c>
    </row>
    <row r="795" spans="1:7">
      <c r="A795" s="10">
        <v>792</v>
      </c>
      <c r="B795" s="11" t="s">
        <v>996</v>
      </c>
      <c r="C795" s="29" t="s">
        <v>997</v>
      </c>
      <c r="D795" s="29" t="s">
        <v>998</v>
      </c>
      <c r="E795" s="11" t="s">
        <v>12</v>
      </c>
      <c r="F795" s="14">
        <v>1800</v>
      </c>
      <c r="G795" s="9" t="s">
        <v>13</v>
      </c>
    </row>
    <row r="796" spans="1:7">
      <c r="A796" s="10">
        <v>793</v>
      </c>
      <c r="B796" s="11" t="s">
        <v>999</v>
      </c>
      <c r="C796" s="29" t="s">
        <v>997</v>
      </c>
      <c r="D796" s="29" t="s">
        <v>998</v>
      </c>
      <c r="E796" s="11" t="s">
        <v>12</v>
      </c>
      <c r="F796" s="14">
        <v>3660</v>
      </c>
      <c r="G796" s="9" t="s">
        <v>13</v>
      </c>
    </row>
    <row r="797" spans="1:7">
      <c r="A797" s="10">
        <v>794</v>
      </c>
      <c r="B797" s="11" t="s">
        <v>1000</v>
      </c>
      <c r="C797" s="29" t="s">
        <v>997</v>
      </c>
      <c r="D797" s="29" t="s">
        <v>998</v>
      </c>
      <c r="E797" s="11" t="s">
        <v>12</v>
      </c>
      <c r="F797" s="14">
        <v>3480</v>
      </c>
      <c r="G797" s="9" t="s">
        <v>13</v>
      </c>
    </row>
    <row r="798" spans="1:7">
      <c r="A798" s="10">
        <v>795</v>
      </c>
      <c r="B798" s="11" t="s">
        <v>1001</v>
      </c>
      <c r="C798" s="29" t="s">
        <v>1002</v>
      </c>
      <c r="D798" s="29" t="s">
        <v>998</v>
      </c>
      <c r="E798" s="11" t="s">
        <v>12</v>
      </c>
      <c r="F798" s="14">
        <v>2709.6</v>
      </c>
      <c r="G798" s="9" t="s">
        <v>13</v>
      </c>
    </row>
    <row r="799" spans="1:7">
      <c r="A799" s="10">
        <v>796</v>
      </c>
      <c r="B799" s="11" t="s">
        <v>1003</v>
      </c>
      <c r="C799" s="29" t="s">
        <v>1004</v>
      </c>
      <c r="D799" s="29" t="s">
        <v>998</v>
      </c>
      <c r="E799" s="11" t="s">
        <v>12</v>
      </c>
      <c r="F799" s="11">
        <v>2265.3</v>
      </c>
      <c r="G799" s="9" t="s">
        <v>13</v>
      </c>
    </row>
    <row r="800" spans="1:7">
      <c r="A800" s="10">
        <v>797</v>
      </c>
      <c r="B800" s="11" t="s">
        <v>1005</v>
      </c>
      <c r="C800" s="29" t="s">
        <v>1004</v>
      </c>
      <c r="D800" s="29" t="s">
        <v>998</v>
      </c>
      <c r="E800" s="11" t="s">
        <v>12</v>
      </c>
      <c r="F800" s="14">
        <v>1995.6</v>
      </c>
      <c r="G800" s="9" t="s">
        <v>13</v>
      </c>
    </row>
    <row r="801" spans="1:7">
      <c r="A801" s="10">
        <v>798</v>
      </c>
      <c r="B801" s="11" t="s">
        <v>1006</v>
      </c>
      <c r="C801" s="29" t="s">
        <v>1007</v>
      </c>
      <c r="D801" s="29" t="s">
        <v>998</v>
      </c>
      <c r="E801" s="11" t="s">
        <v>12</v>
      </c>
      <c r="F801" s="14">
        <v>3540</v>
      </c>
      <c r="G801" s="9" t="s">
        <v>13</v>
      </c>
    </row>
    <row r="802" spans="1:7">
      <c r="A802" s="10">
        <v>799</v>
      </c>
      <c r="B802" s="11" t="s">
        <v>1008</v>
      </c>
      <c r="C802" s="29" t="s">
        <v>1009</v>
      </c>
      <c r="D802" s="29" t="s">
        <v>1010</v>
      </c>
      <c r="E802" s="11" t="s">
        <v>12</v>
      </c>
      <c r="F802" s="14">
        <v>3600</v>
      </c>
      <c r="G802" s="9" t="s">
        <v>13</v>
      </c>
    </row>
    <row r="803" spans="1:7">
      <c r="A803" s="10">
        <v>800</v>
      </c>
      <c r="B803" s="11" t="s">
        <v>1011</v>
      </c>
      <c r="C803" s="29" t="s">
        <v>1009</v>
      </c>
      <c r="D803" s="29" t="s">
        <v>1010</v>
      </c>
      <c r="E803" s="11" t="s">
        <v>12</v>
      </c>
      <c r="F803" s="14">
        <v>3456</v>
      </c>
      <c r="G803" s="9" t="s">
        <v>13</v>
      </c>
    </row>
    <row r="804" spans="1:7">
      <c r="A804" s="10">
        <v>801</v>
      </c>
      <c r="B804" s="11" t="s">
        <v>1012</v>
      </c>
      <c r="C804" s="29" t="s">
        <v>1009</v>
      </c>
      <c r="D804" s="29" t="s">
        <v>1010</v>
      </c>
      <c r="E804" s="11" t="s">
        <v>12</v>
      </c>
      <c r="F804" s="11">
        <v>2079</v>
      </c>
      <c r="G804" s="9" t="s">
        <v>13</v>
      </c>
    </row>
    <row r="805" spans="1:7">
      <c r="A805" s="10">
        <v>802</v>
      </c>
      <c r="B805" s="11" t="s">
        <v>1013</v>
      </c>
      <c r="C805" s="29" t="s">
        <v>1014</v>
      </c>
      <c r="D805" s="29" t="s">
        <v>1010</v>
      </c>
      <c r="E805" s="11" t="s">
        <v>12</v>
      </c>
      <c r="F805" s="14">
        <v>3261.6</v>
      </c>
      <c r="G805" s="9" t="s">
        <v>13</v>
      </c>
    </row>
    <row r="806" spans="1:7">
      <c r="A806" s="10">
        <v>803</v>
      </c>
      <c r="B806" s="11" t="s">
        <v>1015</v>
      </c>
      <c r="C806" s="29" t="s">
        <v>1014</v>
      </c>
      <c r="D806" s="29" t="s">
        <v>1010</v>
      </c>
      <c r="E806" s="11" t="s">
        <v>12</v>
      </c>
      <c r="F806" s="14">
        <v>3807.9</v>
      </c>
      <c r="G806" s="9" t="s">
        <v>13</v>
      </c>
    </row>
    <row r="807" spans="1:7">
      <c r="A807" s="10">
        <v>804</v>
      </c>
      <c r="B807" s="11" t="s">
        <v>1016</v>
      </c>
      <c r="C807" s="29" t="s">
        <v>1014</v>
      </c>
      <c r="D807" s="29" t="s">
        <v>1010</v>
      </c>
      <c r="E807" s="11" t="s">
        <v>12</v>
      </c>
      <c r="F807" s="14">
        <v>3815.4</v>
      </c>
      <c r="G807" s="9" t="s">
        <v>13</v>
      </c>
    </row>
    <row r="808" spans="1:7">
      <c r="A808" s="10">
        <v>805</v>
      </c>
      <c r="B808" s="11" t="s">
        <v>1017</v>
      </c>
      <c r="C808" s="29" t="s">
        <v>1014</v>
      </c>
      <c r="D808" s="29" t="s">
        <v>1010</v>
      </c>
      <c r="E808" s="11" t="s">
        <v>12</v>
      </c>
      <c r="F808" s="14">
        <v>4000</v>
      </c>
      <c r="G808" s="9" t="s">
        <v>13</v>
      </c>
    </row>
    <row r="809" spans="1:7">
      <c r="A809" s="10">
        <v>806</v>
      </c>
      <c r="B809" s="11" t="s">
        <v>1018</v>
      </c>
      <c r="C809" s="29" t="s">
        <v>1014</v>
      </c>
      <c r="D809" s="29" t="s">
        <v>1010</v>
      </c>
      <c r="E809" s="11" t="s">
        <v>12</v>
      </c>
      <c r="F809" s="14">
        <v>2976</v>
      </c>
      <c r="G809" s="9" t="s">
        <v>13</v>
      </c>
    </row>
    <row r="810" spans="1:7">
      <c r="A810" s="10">
        <v>807</v>
      </c>
      <c r="B810" s="11" t="s">
        <v>1019</v>
      </c>
      <c r="C810" s="29" t="s">
        <v>1020</v>
      </c>
      <c r="D810" s="29" t="s">
        <v>1010</v>
      </c>
      <c r="E810" s="11" t="s">
        <v>12</v>
      </c>
      <c r="F810" s="14">
        <v>4000</v>
      </c>
      <c r="G810" s="9" t="s">
        <v>13</v>
      </c>
    </row>
    <row r="811" spans="1:7">
      <c r="A811" s="10">
        <v>808</v>
      </c>
      <c r="B811" s="11" t="s">
        <v>1021</v>
      </c>
      <c r="C811" s="29" t="s">
        <v>1020</v>
      </c>
      <c r="D811" s="29" t="s">
        <v>1010</v>
      </c>
      <c r="E811" s="11" t="s">
        <v>12</v>
      </c>
      <c r="F811" s="14">
        <v>4000</v>
      </c>
      <c r="G811" s="9" t="s">
        <v>13</v>
      </c>
    </row>
    <row r="812" spans="1:7">
      <c r="A812" s="10">
        <v>809</v>
      </c>
      <c r="B812" s="11" t="s">
        <v>1022</v>
      </c>
      <c r="C812" s="29" t="s">
        <v>1023</v>
      </c>
      <c r="D812" s="29" t="s">
        <v>1010</v>
      </c>
      <c r="E812" s="11" t="s">
        <v>12</v>
      </c>
      <c r="F812" s="14">
        <v>4000</v>
      </c>
      <c r="G812" s="9" t="s">
        <v>13</v>
      </c>
    </row>
    <row r="813" spans="1:7">
      <c r="A813" s="10">
        <v>810</v>
      </c>
      <c r="B813" s="11" t="s">
        <v>1024</v>
      </c>
      <c r="C813" s="29" t="s">
        <v>1025</v>
      </c>
      <c r="D813" s="29" t="s">
        <v>1010</v>
      </c>
      <c r="E813" s="11" t="s">
        <v>12</v>
      </c>
      <c r="F813" s="14">
        <v>2636.1</v>
      </c>
      <c r="G813" s="9" t="s">
        <v>13</v>
      </c>
    </row>
    <row r="814" spans="1:7">
      <c r="A814" s="10">
        <v>811</v>
      </c>
      <c r="B814" s="11" t="s">
        <v>1026</v>
      </c>
      <c r="C814" s="29" t="s">
        <v>1027</v>
      </c>
      <c r="D814" s="31" t="s">
        <v>1028</v>
      </c>
      <c r="E814" s="11" t="s">
        <v>12</v>
      </c>
      <c r="F814" s="14">
        <v>2907.9</v>
      </c>
      <c r="G814" s="9" t="s">
        <v>13</v>
      </c>
    </row>
    <row r="815" spans="1:7">
      <c r="A815" s="10">
        <v>812</v>
      </c>
      <c r="B815" s="11" t="s">
        <v>1029</v>
      </c>
      <c r="C815" s="29" t="s">
        <v>1030</v>
      </c>
      <c r="D815" s="31" t="s">
        <v>1028</v>
      </c>
      <c r="E815" s="11" t="s">
        <v>12</v>
      </c>
      <c r="F815" s="14">
        <v>3000</v>
      </c>
      <c r="G815" s="9" t="s">
        <v>13</v>
      </c>
    </row>
    <row r="816" spans="1:7">
      <c r="A816" s="10">
        <v>813</v>
      </c>
      <c r="B816" s="11" t="s">
        <v>1031</v>
      </c>
      <c r="C816" s="29" t="s">
        <v>1032</v>
      </c>
      <c r="D816" s="31" t="s">
        <v>1028</v>
      </c>
      <c r="E816" s="11" t="s">
        <v>12</v>
      </c>
      <c r="F816" s="14">
        <v>3936</v>
      </c>
      <c r="G816" s="9" t="s">
        <v>13</v>
      </c>
    </row>
    <row r="817" spans="1:7">
      <c r="A817" s="10">
        <v>814</v>
      </c>
      <c r="B817" s="11" t="s">
        <v>1033</v>
      </c>
      <c r="C817" s="29" t="s">
        <v>1032</v>
      </c>
      <c r="D817" s="31" t="s">
        <v>1028</v>
      </c>
      <c r="E817" s="11" t="s">
        <v>12</v>
      </c>
      <c r="F817" s="14">
        <v>2514</v>
      </c>
      <c r="G817" s="9" t="s">
        <v>13</v>
      </c>
    </row>
    <row r="818" spans="1:7">
      <c r="A818" s="10">
        <v>815</v>
      </c>
      <c r="B818" s="11" t="s">
        <v>1034</v>
      </c>
      <c r="C818" s="29" t="s">
        <v>1032</v>
      </c>
      <c r="D818" s="31" t="s">
        <v>1028</v>
      </c>
      <c r="E818" s="11" t="s">
        <v>12</v>
      </c>
      <c r="F818" s="14">
        <v>2524.8</v>
      </c>
      <c r="G818" s="9" t="s">
        <v>13</v>
      </c>
    </row>
    <row r="819" spans="1:7">
      <c r="A819" s="10">
        <v>816</v>
      </c>
      <c r="B819" s="11" t="s">
        <v>1035</v>
      </c>
      <c r="C819" s="29" t="s">
        <v>1032</v>
      </c>
      <c r="D819" s="31" t="s">
        <v>1028</v>
      </c>
      <c r="E819" s="11" t="s">
        <v>12</v>
      </c>
      <c r="F819" s="14">
        <v>3258</v>
      </c>
      <c r="G819" s="9" t="s">
        <v>13</v>
      </c>
    </row>
    <row r="820" spans="1:7">
      <c r="A820" s="10">
        <v>817</v>
      </c>
      <c r="B820" s="11" t="s">
        <v>1036</v>
      </c>
      <c r="C820" s="29" t="s">
        <v>1037</v>
      </c>
      <c r="D820" s="31" t="s">
        <v>1028</v>
      </c>
      <c r="E820" s="11" t="s">
        <v>17</v>
      </c>
      <c r="F820" s="14">
        <v>6602</v>
      </c>
      <c r="G820" s="9" t="s">
        <v>13</v>
      </c>
    </row>
    <row r="821" spans="1:7">
      <c r="A821" s="10">
        <v>818</v>
      </c>
      <c r="B821" s="11" t="s">
        <v>1038</v>
      </c>
      <c r="C821" s="29" t="s">
        <v>1039</v>
      </c>
      <c r="D821" s="31" t="s">
        <v>1028</v>
      </c>
      <c r="E821" s="11" t="s">
        <v>12</v>
      </c>
      <c r="F821" s="14">
        <v>3835.4</v>
      </c>
      <c r="G821" s="9" t="s">
        <v>13</v>
      </c>
    </row>
    <row r="822" spans="1:7">
      <c r="A822" s="10">
        <v>819</v>
      </c>
      <c r="B822" s="11" t="s">
        <v>1040</v>
      </c>
      <c r="C822" s="29" t="s">
        <v>1039</v>
      </c>
      <c r="D822" s="31" t="s">
        <v>1028</v>
      </c>
      <c r="E822" s="11" t="s">
        <v>12</v>
      </c>
      <c r="F822" s="14">
        <v>3308.4</v>
      </c>
      <c r="G822" s="9" t="s">
        <v>13</v>
      </c>
    </row>
    <row r="823" spans="1:7">
      <c r="A823" s="10">
        <v>820</v>
      </c>
      <c r="B823" s="11" t="s">
        <v>1041</v>
      </c>
      <c r="C823" s="29" t="s">
        <v>1039</v>
      </c>
      <c r="D823" s="31" t="s">
        <v>1028</v>
      </c>
      <c r="E823" s="11" t="s">
        <v>12</v>
      </c>
      <c r="F823" s="14">
        <v>2676</v>
      </c>
      <c r="G823" s="9" t="s">
        <v>13</v>
      </c>
    </row>
    <row r="824" spans="1:7">
      <c r="A824" s="10">
        <v>821</v>
      </c>
      <c r="B824" s="11" t="s">
        <v>1042</v>
      </c>
      <c r="C824" s="29" t="s">
        <v>1039</v>
      </c>
      <c r="D824" s="31" t="s">
        <v>1028</v>
      </c>
      <c r="E824" s="11" t="s">
        <v>12</v>
      </c>
      <c r="F824" s="14">
        <v>2676</v>
      </c>
      <c r="G824" s="9" t="s">
        <v>13</v>
      </c>
    </row>
    <row r="825" spans="1:7">
      <c r="A825" s="10">
        <v>822</v>
      </c>
      <c r="B825" s="11" t="s">
        <v>1043</v>
      </c>
      <c r="C825" s="29" t="s">
        <v>1039</v>
      </c>
      <c r="D825" s="31" t="s">
        <v>1028</v>
      </c>
      <c r="E825" s="11" t="s">
        <v>17</v>
      </c>
      <c r="F825" s="14">
        <v>4612</v>
      </c>
      <c r="G825" s="9" t="s">
        <v>13</v>
      </c>
    </row>
    <row r="826" spans="1:7">
      <c r="A826" s="10">
        <v>823</v>
      </c>
      <c r="B826" s="11" t="s">
        <v>1044</v>
      </c>
      <c r="C826" s="29" t="s">
        <v>1039</v>
      </c>
      <c r="D826" s="31" t="s">
        <v>1028</v>
      </c>
      <c r="E826" s="11" t="s">
        <v>17</v>
      </c>
      <c r="F826" s="14">
        <v>4372</v>
      </c>
      <c r="G826" s="9" t="s">
        <v>13</v>
      </c>
    </row>
    <row r="827" spans="1:7">
      <c r="A827" s="10">
        <v>824</v>
      </c>
      <c r="B827" s="11" t="s">
        <v>1045</v>
      </c>
      <c r="C827" s="29" t="s">
        <v>1039</v>
      </c>
      <c r="D827" s="31" t="s">
        <v>1028</v>
      </c>
      <c r="E827" s="11" t="s">
        <v>12</v>
      </c>
      <c r="F827" s="14">
        <v>3850.8</v>
      </c>
      <c r="G827" s="9" t="s">
        <v>13</v>
      </c>
    </row>
    <row r="828" spans="1:7">
      <c r="A828" s="10">
        <v>825</v>
      </c>
      <c r="B828" s="11" t="s">
        <v>1046</v>
      </c>
      <c r="C828" s="29" t="s">
        <v>1039</v>
      </c>
      <c r="D828" s="31" t="s">
        <v>1028</v>
      </c>
      <c r="E828" s="11" t="s">
        <v>17</v>
      </c>
      <c r="F828" s="14">
        <v>3404</v>
      </c>
      <c r="G828" s="9" t="s">
        <v>13</v>
      </c>
    </row>
    <row r="829" spans="1:7">
      <c r="A829" s="10">
        <v>826</v>
      </c>
      <c r="B829" s="11" t="s">
        <v>1047</v>
      </c>
      <c r="C829" s="29" t="s">
        <v>1048</v>
      </c>
      <c r="D829" s="31" t="s">
        <v>1028</v>
      </c>
      <c r="E829" s="11" t="s">
        <v>12</v>
      </c>
      <c r="F829" s="14">
        <v>3124.8</v>
      </c>
      <c r="G829" s="9" t="s">
        <v>13</v>
      </c>
    </row>
    <row r="830" spans="1:7">
      <c r="A830" s="10">
        <v>827</v>
      </c>
      <c r="B830" s="11" t="s">
        <v>1049</v>
      </c>
      <c r="C830" s="29" t="s">
        <v>1050</v>
      </c>
      <c r="D830" s="31" t="s">
        <v>1028</v>
      </c>
      <c r="E830" s="11" t="s">
        <v>12</v>
      </c>
      <c r="F830" s="14">
        <v>3860.6</v>
      </c>
      <c r="G830" s="9" t="s">
        <v>13</v>
      </c>
    </row>
    <row r="831" spans="1:7">
      <c r="A831" s="10">
        <v>828</v>
      </c>
      <c r="B831" s="11" t="s">
        <v>1051</v>
      </c>
      <c r="C831" s="29" t="s">
        <v>1052</v>
      </c>
      <c r="D831" s="31" t="s">
        <v>1053</v>
      </c>
      <c r="E831" s="11" t="s">
        <v>17</v>
      </c>
      <c r="F831" s="14">
        <v>8000</v>
      </c>
      <c r="G831" s="9" t="s">
        <v>13</v>
      </c>
    </row>
    <row r="832" spans="1:7">
      <c r="A832" s="10">
        <v>829</v>
      </c>
      <c r="B832" s="11" t="s">
        <v>1054</v>
      </c>
      <c r="C832" s="29" t="s">
        <v>1055</v>
      </c>
      <c r="D832" s="31" t="s">
        <v>1056</v>
      </c>
      <c r="E832" s="11" t="s">
        <v>12</v>
      </c>
      <c r="F832" s="14">
        <v>913.2</v>
      </c>
      <c r="G832" s="9" t="s">
        <v>13</v>
      </c>
    </row>
    <row r="833" spans="1:7">
      <c r="A833" s="10">
        <v>830</v>
      </c>
      <c r="B833" s="11" t="s">
        <v>1057</v>
      </c>
      <c r="C833" s="29" t="s">
        <v>1055</v>
      </c>
      <c r="D833" s="31" t="s">
        <v>1056</v>
      </c>
      <c r="E833" s="11" t="s">
        <v>12</v>
      </c>
      <c r="F833" s="14">
        <v>2475.6</v>
      </c>
      <c r="G833" s="9" t="s">
        <v>13</v>
      </c>
    </row>
    <row r="834" spans="1:7">
      <c r="A834" s="10">
        <v>831</v>
      </c>
      <c r="B834" s="11" t="s">
        <v>1058</v>
      </c>
      <c r="C834" s="29" t="s">
        <v>1059</v>
      </c>
      <c r="D834" s="29" t="s">
        <v>1060</v>
      </c>
      <c r="E834" s="11" t="s">
        <v>17</v>
      </c>
      <c r="F834" s="14">
        <v>6176</v>
      </c>
      <c r="G834" s="9" t="s">
        <v>13</v>
      </c>
    </row>
    <row r="835" spans="1:7">
      <c r="A835" s="10">
        <v>832</v>
      </c>
      <c r="B835" s="11" t="s">
        <v>1061</v>
      </c>
      <c r="C835" s="29" t="s">
        <v>1062</v>
      </c>
      <c r="D835" s="31" t="s">
        <v>1063</v>
      </c>
      <c r="E835" s="11" t="s">
        <v>12</v>
      </c>
      <c r="F835" s="14">
        <v>1740</v>
      </c>
      <c r="G835" s="9" t="s">
        <v>13</v>
      </c>
    </row>
    <row r="836" spans="1:7">
      <c r="A836" s="10">
        <v>833</v>
      </c>
      <c r="B836" s="11" t="s">
        <v>1064</v>
      </c>
      <c r="C836" s="29" t="s">
        <v>1062</v>
      </c>
      <c r="D836" s="31" t="s">
        <v>1063</v>
      </c>
      <c r="E836" s="11" t="s">
        <v>12</v>
      </c>
      <c r="F836" s="14">
        <v>1437.6</v>
      </c>
      <c r="G836" s="9" t="s">
        <v>13</v>
      </c>
    </row>
    <row r="837" spans="1:7">
      <c r="A837" s="10">
        <v>834</v>
      </c>
      <c r="B837" s="11" t="s">
        <v>1065</v>
      </c>
      <c r="C837" s="29" t="s">
        <v>1066</v>
      </c>
      <c r="D837" s="31" t="s">
        <v>1063</v>
      </c>
      <c r="E837" s="11" t="s">
        <v>12</v>
      </c>
      <c r="F837" s="14">
        <v>2828.16</v>
      </c>
      <c r="G837" s="9" t="s">
        <v>13</v>
      </c>
    </row>
    <row r="838" spans="1:7">
      <c r="A838" s="10">
        <v>835</v>
      </c>
      <c r="B838" s="11" t="s">
        <v>1067</v>
      </c>
      <c r="C838" s="29" t="s">
        <v>1066</v>
      </c>
      <c r="D838" s="31" t="s">
        <v>1063</v>
      </c>
      <c r="E838" s="11" t="s">
        <v>12</v>
      </c>
      <c r="F838" s="14">
        <v>2304</v>
      </c>
      <c r="G838" s="9" t="s">
        <v>13</v>
      </c>
    </row>
    <row r="839" spans="1:7">
      <c r="A839" s="10">
        <v>836</v>
      </c>
      <c r="B839" s="11" t="s">
        <v>1068</v>
      </c>
      <c r="C839" s="29" t="s">
        <v>1066</v>
      </c>
      <c r="D839" s="31" t="s">
        <v>1063</v>
      </c>
      <c r="E839" s="11" t="s">
        <v>12</v>
      </c>
      <c r="F839" s="14">
        <v>2160</v>
      </c>
      <c r="G839" s="9" t="s">
        <v>13</v>
      </c>
    </row>
    <row r="840" spans="1:7">
      <c r="A840" s="10">
        <v>837</v>
      </c>
      <c r="B840" s="11" t="s">
        <v>1069</v>
      </c>
      <c r="C840" s="29" t="s">
        <v>1070</v>
      </c>
      <c r="D840" s="31" t="s">
        <v>1063</v>
      </c>
      <c r="E840" s="11" t="s">
        <v>12</v>
      </c>
      <c r="F840" s="14">
        <v>1194</v>
      </c>
      <c r="G840" s="9" t="s">
        <v>13</v>
      </c>
    </row>
    <row r="841" spans="1:7">
      <c r="A841" s="10">
        <v>838</v>
      </c>
      <c r="B841" s="11" t="s">
        <v>1071</v>
      </c>
      <c r="C841" s="29" t="s">
        <v>1072</v>
      </c>
      <c r="D841" s="31" t="s">
        <v>1063</v>
      </c>
      <c r="E841" s="11" t="s">
        <v>12</v>
      </c>
      <c r="F841" s="14">
        <v>3480</v>
      </c>
      <c r="G841" s="9" t="s">
        <v>13</v>
      </c>
    </row>
    <row r="842" spans="1:7">
      <c r="A842" s="10">
        <v>839</v>
      </c>
      <c r="B842" s="11" t="s">
        <v>1073</v>
      </c>
      <c r="C842" s="29" t="s">
        <v>1074</v>
      </c>
      <c r="D842" s="31" t="s">
        <v>1063</v>
      </c>
      <c r="E842" s="11" t="s">
        <v>12</v>
      </c>
      <c r="F842" s="14">
        <v>1560</v>
      </c>
      <c r="G842" s="9" t="s">
        <v>13</v>
      </c>
    </row>
    <row r="843" spans="1:7">
      <c r="A843" s="10">
        <v>840</v>
      </c>
      <c r="B843" s="11" t="s">
        <v>1075</v>
      </c>
      <c r="C843" s="29" t="s">
        <v>1076</v>
      </c>
      <c r="D843" s="31" t="s">
        <v>1063</v>
      </c>
      <c r="E843" s="11" t="s">
        <v>12</v>
      </c>
      <c r="F843" s="14">
        <v>4000</v>
      </c>
      <c r="G843" s="9" t="s">
        <v>13</v>
      </c>
    </row>
    <row r="844" spans="1:7">
      <c r="A844" s="10">
        <v>841</v>
      </c>
      <c r="B844" s="11" t="s">
        <v>1077</v>
      </c>
      <c r="C844" s="29" t="s">
        <v>1078</v>
      </c>
      <c r="D844" s="31" t="s">
        <v>1063</v>
      </c>
      <c r="E844" s="11" t="s">
        <v>12</v>
      </c>
      <c r="F844" s="14">
        <v>1119.6</v>
      </c>
      <c r="G844" s="9" t="s">
        <v>13</v>
      </c>
    </row>
    <row r="845" spans="1:7">
      <c r="A845" s="10">
        <v>842</v>
      </c>
      <c r="B845" s="11" t="s">
        <v>1079</v>
      </c>
      <c r="C845" s="29" t="s">
        <v>1080</v>
      </c>
      <c r="D845" s="31" t="s">
        <v>1063</v>
      </c>
      <c r="E845" s="11" t="s">
        <v>12</v>
      </c>
      <c r="F845" s="11">
        <v>4000</v>
      </c>
      <c r="G845" s="9" t="s">
        <v>13</v>
      </c>
    </row>
    <row r="846" spans="1:7">
      <c r="A846" s="10">
        <v>843</v>
      </c>
      <c r="B846" s="11" t="s">
        <v>1081</v>
      </c>
      <c r="C846" s="29" t="s">
        <v>1080</v>
      </c>
      <c r="D846" s="31" t="s">
        <v>1063</v>
      </c>
      <c r="E846" s="11" t="s">
        <v>12</v>
      </c>
      <c r="F846" s="11">
        <v>4000</v>
      </c>
      <c r="G846" s="9" t="s">
        <v>13</v>
      </c>
    </row>
    <row r="847" spans="1:7">
      <c r="A847" s="10">
        <v>844</v>
      </c>
      <c r="B847" s="11" t="s">
        <v>1082</v>
      </c>
      <c r="C847" s="29" t="s">
        <v>1080</v>
      </c>
      <c r="D847" s="31" t="s">
        <v>1063</v>
      </c>
      <c r="E847" s="11" t="s">
        <v>12</v>
      </c>
      <c r="F847" s="11">
        <v>4000</v>
      </c>
      <c r="G847" s="9" t="s">
        <v>13</v>
      </c>
    </row>
    <row r="848" spans="1:7">
      <c r="A848" s="10">
        <v>845</v>
      </c>
      <c r="B848" s="11" t="s">
        <v>1083</v>
      </c>
      <c r="C848" s="29" t="s">
        <v>1080</v>
      </c>
      <c r="D848" s="31" t="s">
        <v>1063</v>
      </c>
      <c r="E848" s="11" t="s">
        <v>12</v>
      </c>
      <c r="F848" s="11">
        <v>4000</v>
      </c>
      <c r="G848" s="9" t="s">
        <v>13</v>
      </c>
    </row>
    <row r="849" spans="1:7">
      <c r="A849" s="10">
        <v>846</v>
      </c>
      <c r="B849" s="11" t="s">
        <v>1084</v>
      </c>
      <c r="C849" s="29" t="s">
        <v>1085</v>
      </c>
      <c r="D849" s="31" t="s">
        <v>1063</v>
      </c>
      <c r="E849" s="11" t="s">
        <v>12</v>
      </c>
      <c r="F849" s="14">
        <v>4000</v>
      </c>
      <c r="G849" s="9" t="s">
        <v>13</v>
      </c>
    </row>
    <row r="850" spans="1:7">
      <c r="A850" s="10">
        <v>847</v>
      </c>
      <c r="B850" s="11" t="s">
        <v>1086</v>
      </c>
      <c r="C850" s="29" t="s">
        <v>1085</v>
      </c>
      <c r="D850" s="31" t="s">
        <v>1063</v>
      </c>
      <c r="E850" s="11" t="s">
        <v>12</v>
      </c>
      <c r="F850" s="14">
        <v>2210.4</v>
      </c>
      <c r="G850" s="9" t="s">
        <v>13</v>
      </c>
    </row>
    <row r="851" spans="1:7">
      <c r="A851" s="10">
        <v>848</v>
      </c>
      <c r="B851" s="11" t="s">
        <v>1087</v>
      </c>
      <c r="C851" s="29" t="s">
        <v>1088</v>
      </c>
      <c r="D851" s="31" t="s">
        <v>1063</v>
      </c>
      <c r="E851" s="11" t="s">
        <v>12</v>
      </c>
      <c r="F851" s="14">
        <v>2112</v>
      </c>
      <c r="G851" s="9" t="s">
        <v>13</v>
      </c>
    </row>
    <row r="852" spans="1:7">
      <c r="A852" s="10">
        <v>849</v>
      </c>
      <c r="B852" s="11" t="s">
        <v>1089</v>
      </c>
      <c r="C852" s="29" t="s">
        <v>1088</v>
      </c>
      <c r="D852" s="31" t="s">
        <v>1063</v>
      </c>
      <c r="E852" s="11" t="s">
        <v>12</v>
      </c>
      <c r="F852" s="14">
        <v>1126.08</v>
      </c>
      <c r="G852" s="9" t="s">
        <v>13</v>
      </c>
    </row>
    <row r="853" spans="1:7">
      <c r="A853" s="10">
        <v>850</v>
      </c>
      <c r="B853" s="11" t="s">
        <v>1090</v>
      </c>
      <c r="C853" s="29" t="s">
        <v>1088</v>
      </c>
      <c r="D853" s="31" t="s">
        <v>1063</v>
      </c>
      <c r="E853" s="11" t="s">
        <v>12</v>
      </c>
      <c r="F853" s="14">
        <v>3788.4</v>
      </c>
      <c r="G853" s="9" t="s">
        <v>13</v>
      </c>
    </row>
    <row r="854" spans="1:7">
      <c r="A854" s="10">
        <v>851</v>
      </c>
      <c r="B854" s="11" t="s">
        <v>1091</v>
      </c>
      <c r="C854" s="29" t="s">
        <v>1088</v>
      </c>
      <c r="D854" s="31" t="s">
        <v>1063</v>
      </c>
      <c r="E854" s="11" t="s">
        <v>12</v>
      </c>
      <c r="F854" s="14">
        <v>3026.4</v>
      </c>
      <c r="G854" s="9" t="s">
        <v>13</v>
      </c>
    </row>
    <row r="855" spans="1:7">
      <c r="A855" s="10">
        <v>852</v>
      </c>
      <c r="B855" s="11" t="s">
        <v>1092</v>
      </c>
      <c r="C855" s="29" t="s">
        <v>1088</v>
      </c>
      <c r="D855" s="31" t="s">
        <v>1063</v>
      </c>
      <c r="E855" s="11" t="s">
        <v>12</v>
      </c>
      <c r="F855" s="14">
        <v>3714</v>
      </c>
      <c r="G855" s="9" t="s">
        <v>13</v>
      </c>
    </row>
    <row r="856" spans="1:7">
      <c r="A856" s="10">
        <v>853</v>
      </c>
      <c r="B856" s="11" t="s">
        <v>1093</v>
      </c>
      <c r="C856" s="29" t="s">
        <v>1094</v>
      </c>
      <c r="D856" s="31" t="s">
        <v>1063</v>
      </c>
      <c r="E856" s="11" t="s">
        <v>12</v>
      </c>
      <c r="F856" s="14">
        <v>3628.8</v>
      </c>
      <c r="G856" s="9" t="s">
        <v>13</v>
      </c>
    </row>
    <row r="857" spans="1:7">
      <c r="A857" s="10">
        <v>854</v>
      </c>
      <c r="B857" s="11" t="s">
        <v>1095</v>
      </c>
      <c r="C857" s="29" t="s">
        <v>1096</v>
      </c>
      <c r="D857" s="31" t="s">
        <v>1097</v>
      </c>
      <c r="E857" s="11" t="s">
        <v>12</v>
      </c>
      <c r="F857" s="14">
        <v>4000</v>
      </c>
      <c r="G857" s="9" t="s">
        <v>13</v>
      </c>
    </row>
    <row r="858" spans="1:7">
      <c r="A858" s="10">
        <v>855</v>
      </c>
      <c r="B858" s="11" t="s">
        <v>1098</v>
      </c>
      <c r="C858" s="29" t="s">
        <v>1099</v>
      </c>
      <c r="D858" s="31" t="s">
        <v>1097</v>
      </c>
      <c r="E858" s="11" t="s">
        <v>12</v>
      </c>
      <c r="F858" s="14">
        <v>3020.4</v>
      </c>
      <c r="G858" s="9" t="s">
        <v>13</v>
      </c>
    </row>
    <row r="859" spans="1:7">
      <c r="A859" s="10">
        <v>856</v>
      </c>
      <c r="B859" s="11" t="s">
        <v>1100</v>
      </c>
      <c r="C859" s="29" t="s">
        <v>1099</v>
      </c>
      <c r="D859" s="31" t="s">
        <v>1097</v>
      </c>
      <c r="E859" s="11" t="s">
        <v>12</v>
      </c>
      <c r="F859" s="14">
        <v>4000</v>
      </c>
      <c r="G859" s="9" t="s">
        <v>13</v>
      </c>
    </row>
    <row r="860" spans="1:7">
      <c r="A860" s="10">
        <v>857</v>
      </c>
      <c r="B860" s="11" t="s">
        <v>1101</v>
      </c>
      <c r="C860" s="29" t="s">
        <v>1102</v>
      </c>
      <c r="D860" s="31" t="s">
        <v>1097</v>
      </c>
      <c r="E860" s="11" t="s">
        <v>12</v>
      </c>
      <c r="F860" s="14">
        <v>4000</v>
      </c>
      <c r="G860" s="9" t="s">
        <v>13</v>
      </c>
    </row>
    <row r="861" spans="1:7">
      <c r="A861" s="10">
        <v>858</v>
      </c>
      <c r="B861" s="11" t="s">
        <v>1103</v>
      </c>
      <c r="C861" s="29" t="s">
        <v>1104</v>
      </c>
      <c r="D861" s="31" t="s">
        <v>1097</v>
      </c>
      <c r="E861" s="11" t="s">
        <v>12</v>
      </c>
      <c r="F861" s="14">
        <v>2799.6</v>
      </c>
      <c r="G861" s="9" t="s">
        <v>13</v>
      </c>
    </row>
    <row r="862" spans="1:7">
      <c r="A862" s="10">
        <v>859</v>
      </c>
      <c r="B862" s="11" t="s">
        <v>1105</v>
      </c>
      <c r="C862" s="29" t="s">
        <v>1106</v>
      </c>
      <c r="D862" s="31" t="s">
        <v>1097</v>
      </c>
      <c r="E862" s="11" t="s">
        <v>12</v>
      </c>
      <c r="F862" s="14">
        <v>4000</v>
      </c>
      <c r="G862" s="9" t="s">
        <v>13</v>
      </c>
    </row>
    <row r="863" spans="1:7">
      <c r="A863" s="10">
        <v>860</v>
      </c>
      <c r="B863" s="11" t="s">
        <v>1107</v>
      </c>
      <c r="C863" s="29" t="s">
        <v>1106</v>
      </c>
      <c r="D863" s="31" t="s">
        <v>1097</v>
      </c>
      <c r="E863" s="11" t="s">
        <v>12</v>
      </c>
      <c r="F863" s="14">
        <v>2698.8</v>
      </c>
      <c r="G863" s="9" t="s">
        <v>13</v>
      </c>
    </row>
    <row r="864" spans="1:7">
      <c r="A864" s="10">
        <v>861</v>
      </c>
      <c r="B864" s="11" t="s">
        <v>1108</v>
      </c>
      <c r="C864" s="29" t="s">
        <v>1106</v>
      </c>
      <c r="D864" s="31" t="s">
        <v>1097</v>
      </c>
      <c r="E864" s="11" t="s">
        <v>12</v>
      </c>
      <c r="F864" s="14">
        <v>2752.8</v>
      </c>
      <c r="G864" s="9" t="s">
        <v>13</v>
      </c>
    </row>
    <row r="865" spans="1:7">
      <c r="A865" s="10">
        <v>862</v>
      </c>
      <c r="B865" s="11" t="s">
        <v>1109</v>
      </c>
      <c r="C865" s="29" t="s">
        <v>1110</v>
      </c>
      <c r="D865" s="31" t="s">
        <v>1097</v>
      </c>
      <c r="E865" s="11" t="s">
        <v>12</v>
      </c>
      <c r="F865" s="14">
        <v>1233.6</v>
      </c>
      <c r="G865" s="9" t="s">
        <v>13</v>
      </c>
    </row>
    <row r="866" spans="1:7">
      <c r="A866" s="10">
        <v>863</v>
      </c>
      <c r="B866" s="11" t="s">
        <v>1111</v>
      </c>
      <c r="C866" s="29" t="s">
        <v>1110</v>
      </c>
      <c r="D866" s="31" t="s">
        <v>1097</v>
      </c>
      <c r="E866" s="11" t="s">
        <v>12</v>
      </c>
      <c r="F866" s="14">
        <v>379.2</v>
      </c>
      <c r="G866" s="9" t="s">
        <v>13</v>
      </c>
    </row>
    <row r="867" spans="1:7">
      <c r="A867" s="10">
        <v>864</v>
      </c>
      <c r="B867" s="11" t="s">
        <v>1112</v>
      </c>
      <c r="C867" s="29" t="s">
        <v>1110</v>
      </c>
      <c r="D867" s="31" t="s">
        <v>1097</v>
      </c>
      <c r="E867" s="11" t="s">
        <v>12</v>
      </c>
      <c r="F867" s="14">
        <v>1233.6</v>
      </c>
      <c r="G867" s="9" t="s">
        <v>13</v>
      </c>
    </row>
    <row r="868" spans="1:7">
      <c r="A868" s="10">
        <v>865</v>
      </c>
      <c r="B868" s="11" t="s">
        <v>1113</v>
      </c>
      <c r="C868" s="29" t="s">
        <v>1114</v>
      </c>
      <c r="D868" s="31" t="s">
        <v>1097</v>
      </c>
      <c r="E868" s="11" t="s">
        <v>12</v>
      </c>
      <c r="F868" s="14">
        <v>1641.6</v>
      </c>
      <c r="G868" s="9" t="s">
        <v>13</v>
      </c>
    </row>
    <row r="869" spans="1:7">
      <c r="A869" s="10">
        <v>866</v>
      </c>
      <c r="B869" s="11" t="s">
        <v>1115</v>
      </c>
      <c r="C869" s="29" t="s">
        <v>1116</v>
      </c>
      <c r="D869" s="31" t="s">
        <v>1097</v>
      </c>
      <c r="E869" s="11" t="s">
        <v>12</v>
      </c>
      <c r="F869" s="14">
        <v>3940.8</v>
      </c>
      <c r="G869" s="9" t="s">
        <v>13</v>
      </c>
    </row>
    <row r="870" spans="1:7">
      <c r="A870" s="10">
        <v>867</v>
      </c>
      <c r="B870" s="11" t="s">
        <v>1117</v>
      </c>
      <c r="C870" s="29" t="s">
        <v>1118</v>
      </c>
      <c r="D870" s="31" t="s">
        <v>1097</v>
      </c>
      <c r="E870" s="11" t="s">
        <v>12</v>
      </c>
      <c r="F870" s="14">
        <v>3964.4</v>
      </c>
      <c r="G870" s="9" t="s">
        <v>13</v>
      </c>
    </row>
    <row r="871" spans="1:7">
      <c r="A871" s="10">
        <v>868</v>
      </c>
      <c r="B871" s="11" t="s">
        <v>1119</v>
      </c>
      <c r="C871" s="29" t="s">
        <v>1118</v>
      </c>
      <c r="D871" s="31" t="s">
        <v>1097</v>
      </c>
      <c r="E871" s="11" t="s">
        <v>12</v>
      </c>
      <c r="F871" s="14">
        <v>3940.8</v>
      </c>
      <c r="G871" s="9" t="s">
        <v>13</v>
      </c>
    </row>
    <row r="872" spans="1:7">
      <c r="A872" s="10">
        <v>869</v>
      </c>
      <c r="B872" s="11" t="s">
        <v>1120</v>
      </c>
      <c r="C872" s="29" t="s">
        <v>1118</v>
      </c>
      <c r="D872" s="31" t="s">
        <v>1097</v>
      </c>
      <c r="E872" s="11" t="s">
        <v>12</v>
      </c>
      <c r="F872" s="14">
        <v>4000</v>
      </c>
      <c r="G872" s="9" t="s">
        <v>13</v>
      </c>
    </row>
    <row r="873" spans="1:7">
      <c r="A873" s="10">
        <v>870</v>
      </c>
      <c r="B873" s="11" t="s">
        <v>1121</v>
      </c>
      <c r="C873" s="29" t="s">
        <v>1118</v>
      </c>
      <c r="D873" s="31" t="s">
        <v>1097</v>
      </c>
      <c r="E873" s="11" t="s">
        <v>12</v>
      </c>
      <c r="F873" s="14">
        <v>4000</v>
      </c>
      <c r="G873" s="9" t="s">
        <v>13</v>
      </c>
    </row>
    <row r="874" spans="1:7">
      <c r="A874" s="10">
        <v>871</v>
      </c>
      <c r="B874" s="11" t="s">
        <v>1122</v>
      </c>
      <c r="C874" s="29" t="s">
        <v>1123</v>
      </c>
      <c r="D874" s="31" t="s">
        <v>1097</v>
      </c>
      <c r="E874" s="11" t="s">
        <v>12</v>
      </c>
      <c r="F874" s="14">
        <v>3471.6</v>
      </c>
      <c r="G874" s="9" t="s">
        <v>13</v>
      </c>
    </row>
    <row r="875" spans="1:7">
      <c r="A875" s="10">
        <v>872</v>
      </c>
      <c r="B875" s="11" t="s">
        <v>1124</v>
      </c>
      <c r="C875" s="29" t="s">
        <v>1123</v>
      </c>
      <c r="D875" s="31" t="s">
        <v>1097</v>
      </c>
      <c r="E875" s="11" t="s">
        <v>12</v>
      </c>
      <c r="F875" s="14">
        <v>4000</v>
      </c>
      <c r="G875" s="9" t="s">
        <v>13</v>
      </c>
    </row>
    <row r="876" spans="1:7">
      <c r="A876" s="10">
        <v>873</v>
      </c>
      <c r="B876" s="11" t="s">
        <v>1125</v>
      </c>
      <c r="C876" s="29" t="s">
        <v>1126</v>
      </c>
      <c r="D876" s="31" t="s">
        <v>1097</v>
      </c>
      <c r="E876" s="11" t="s">
        <v>12</v>
      </c>
      <c r="F876" s="14">
        <v>3000</v>
      </c>
      <c r="G876" s="9" t="s">
        <v>13</v>
      </c>
    </row>
    <row r="877" spans="1:7">
      <c r="A877" s="10">
        <v>874</v>
      </c>
      <c r="B877" s="11" t="s">
        <v>1127</v>
      </c>
      <c r="C877" s="29" t="s">
        <v>1128</v>
      </c>
      <c r="D877" s="31" t="s">
        <v>1097</v>
      </c>
      <c r="E877" s="11" t="s">
        <v>12</v>
      </c>
      <c r="F877" s="14">
        <v>3848.4</v>
      </c>
      <c r="G877" s="9" t="s">
        <v>13</v>
      </c>
    </row>
    <row r="878" spans="1:7">
      <c r="A878" s="10">
        <v>875</v>
      </c>
      <c r="B878" s="11" t="s">
        <v>1129</v>
      </c>
      <c r="C878" s="29" t="s">
        <v>1128</v>
      </c>
      <c r="D878" s="31" t="s">
        <v>1097</v>
      </c>
      <c r="E878" s="11" t="s">
        <v>12</v>
      </c>
      <c r="F878" s="14">
        <v>3823.2</v>
      </c>
      <c r="G878" s="9" t="s">
        <v>13</v>
      </c>
    </row>
    <row r="879" spans="1:7">
      <c r="A879" s="10">
        <v>876</v>
      </c>
      <c r="B879" s="11" t="s">
        <v>1130</v>
      </c>
      <c r="C879" s="29" t="s">
        <v>1128</v>
      </c>
      <c r="D879" s="31" t="s">
        <v>1097</v>
      </c>
      <c r="E879" s="11" t="s">
        <v>12</v>
      </c>
      <c r="F879" s="14">
        <v>3026.4</v>
      </c>
      <c r="G879" s="9" t="s">
        <v>13</v>
      </c>
    </row>
    <row r="880" spans="1:7">
      <c r="A880" s="10">
        <v>877</v>
      </c>
      <c r="B880" s="11" t="s">
        <v>1131</v>
      </c>
      <c r="C880" s="29" t="s">
        <v>1128</v>
      </c>
      <c r="D880" s="31" t="s">
        <v>1097</v>
      </c>
      <c r="E880" s="11" t="s">
        <v>12</v>
      </c>
      <c r="F880" s="14">
        <v>3093.6</v>
      </c>
      <c r="G880" s="9" t="s">
        <v>13</v>
      </c>
    </row>
    <row r="881" spans="1:7">
      <c r="A881" s="10">
        <v>878</v>
      </c>
      <c r="B881" s="11" t="s">
        <v>1132</v>
      </c>
      <c r="C881" s="29" t="s">
        <v>1133</v>
      </c>
      <c r="D881" s="31" t="s">
        <v>1097</v>
      </c>
      <c r="E881" s="11" t="s">
        <v>12</v>
      </c>
      <c r="F881" s="14">
        <v>3840</v>
      </c>
      <c r="G881" s="9" t="s">
        <v>13</v>
      </c>
    </row>
    <row r="882" spans="1:7">
      <c r="A882" s="10">
        <v>879</v>
      </c>
      <c r="B882" s="11" t="s">
        <v>1134</v>
      </c>
      <c r="C882" s="29" t="s">
        <v>1133</v>
      </c>
      <c r="D882" s="31" t="s">
        <v>1097</v>
      </c>
      <c r="E882" s="11" t="s">
        <v>12</v>
      </c>
      <c r="F882" s="14">
        <v>3840</v>
      </c>
      <c r="G882" s="9" t="s">
        <v>13</v>
      </c>
    </row>
    <row r="883" spans="1:7">
      <c r="A883" s="10">
        <v>880</v>
      </c>
      <c r="B883" s="11" t="s">
        <v>1135</v>
      </c>
      <c r="C883" s="29" t="s">
        <v>1136</v>
      </c>
      <c r="D883" s="31" t="s">
        <v>1097</v>
      </c>
      <c r="E883" s="11" t="s">
        <v>12</v>
      </c>
      <c r="F883" s="14">
        <v>1908</v>
      </c>
      <c r="G883" s="9" t="s">
        <v>13</v>
      </c>
    </row>
    <row r="884" spans="1:7">
      <c r="A884" s="10">
        <v>881</v>
      </c>
      <c r="B884" s="11" t="s">
        <v>1137</v>
      </c>
      <c r="C884" s="29" t="s">
        <v>1136</v>
      </c>
      <c r="D884" s="31" t="s">
        <v>1097</v>
      </c>
      <c r="E884" s="11" t="s">
        <v>12</v>
      </c>
      <c r="F884" s="14">
        <v>1910.4</v>
      </c>
      <c r="G884" s="9" t="s">
        <v>13</v>
      </c>
    </row>
    <row r="885" spans="1:7">
      <c r="A885" s="10">
        <v>882</v>
      </c>
      <c r="B885" s="11" t="s">
        <v>1138</v>
      </c>
      <c r="C885" s="29" t="s">
        <v>1136</v>
      </c>
      <c r="D885" s="31" t="s">
        <v>1097</v>
      </c>
      <c r="E885" s="11" t="s">
        <v>12</v>
      </c>
      <c r="F885" s="14">
        <v>2889.6</v>
      </c>
      <c r="G885" s="9" t="s">
        <v>13</v>
      </c>
    </row>
    <row r="886" spans="1:7">
      <c r="A886" s="10">
        <v>883</v>
      </c>
      <c r="B886" s="11" t="s">
        <v>1139</v>
      </c>
      <c r="C886" s="29" t="s">
        <v>1140</v>
      </c>
      <c r="D886" s="31" t="s">
        <v>1097</v>
      </c>
      <c r="E886" s="11" t="s">
        <v>12</v>
      </c>
      <c r="F886" s="14">
        <v>4000</v>
      </c>
      <c r="G886" s="9" t="s">
        <v>13</v>
      </c>
    </row>
    <row r="887" spans="1:7">
      <c r="A887" s="10">
        <v>884</v>
      </c>
      <c r="B887" s="11" t="s">
        <v>1141</v>
      </c>
      <c r="C887" s="29" t="s">
        <v>1140</v>
      </c>
      <c r="D887" s="31" t="s">
        <v>1097</v>
      </c>
      <c r="E887" s="11" t="s">
        <v>12</v>
      </c>
      <c r="F887" s="14">
        <v>4000</v>
      </c>
      <c r="G887" s="9" t="s">
        <v>13</v>
      </c>
    </row>
    <row r="888" spans="1:7">
      <c r="A888" s="10">
        <v>885</v>
      </c>
      <c r="B888" s="11" t="s">
        <v>1142</v>
      </c>
      <c r="C888" s="29" t="s">
        <v>1140</v>
      </c>
      <c r="D888" s="31" t="s">
        <v>1097</v>
      </c>
      <c r="E888" s="11" t="s">
        <v>12</v>
      </c>
      <c r="F888" s="14">
        <v>4000</v>
      </c>
      <c r="G888" s="9" t="s">
        <v>13</v>
      </c>
    </row>
    <row r="889" spans="1:7">
      <c r="A889" s="10">
        <v>886</v>
      </c>
      <c r="B889" s="11" t="s">
        <v>1143</v>
      </c>
      <c r="C889" s="29" t="s">
        <v>1144</v>
      </c>
      <c r="D889" s="31" t="s">
        <v>1097</v>
      </c>
      <c r="E889" s="11" t="s">
        <v>12</v>
      </c>
      <c r="F889" s="14">
        <v>1944</v>
      </c>
      <c r="G889" s="9" t="s">
        <v>13</v>
      </c>
    </row>
    <row r="890" spans="1:7">
      <c r="A890" s="10">
        <v>887</v>
      </c>
      <c r="B890" s="11" t="s">
        <v>1145</v>
      </c>
      <c r="C890" s="29" t="s">
        <v>1144</v>
      </c>
      <c r="D890" s="31" t="s">
        <v>1097</v>
      </c>
      <c r="E890" s="11" t="s">
        <v>12</v>
      </c>
      <c r="F890" s="14">
        <v>3928.8</v>
      </c>
      <c r="G890" s="9" t="s">
        <v>13</v>
      </c>
    </row>
    <row r="891" spans="1:7">
      <c r="A891" s="10">
        <v>888</v>
      </c>
      <c r="B891" s="11" t="s">
        <v>1146</v>
      </c>
      <c r="C891" s="29" t="s">
        <v>1147</v>
      </c>
      <c r="D891" s="31" t="s">
        <v>1097</v>
      </c>
      <c r="E891" s="11" t="s">
        <v>12</v>
      </c>
      <c r="F891" s="14">
        <v>1851.6</v>
      </c>
      <c r="G891" s="9" t="s">
        <v>13</v>
      </c>
    </row>
    <row r="892" spans="1:7">
      <c r="A892" s="10">
        <v>889</v>
      </c>
      <c r="B892" s="11" t="s">
        <v>1148</v>
      </c>
      <c r="C892" s="29" t="s">
        <v>1147</v>
      </c>
      <c r="D892" s="31" t="s">
        <v>1097</v>
      </c>
      <c r="E892" s="11" t="s">
        <v>12</v>
      </c>
      <c r="F892" s="14">
        <v>1851.6</v>
      </c>
      <c r="G892" s="9" t="s">
        <v>13</v>
      </c>
    </row>
    <row r="893" spans="1:7">
      <c r="A893" s="10">
        <v>890</v>
      </c>
      <c r="B893" s="32" t="s">
        <v>1149</v>
      </c>
      <c r="C893" s="29" t="s">
        <v>1147</v>
      </c>
      <c r="D893" s="31" t="s">
        <v>1097</v>
      </c>
      <c r="E893" s="11" t="s">
        <v>12</v>
      </c>
      <c r="F893" s="14">
        <v>1935.6</v>
      </c>
      <c r="G893" s="9" t="s">
        <v>13</v>
      </c>
    </row>
    <row r="894" spans="1:7">
      <c r="A894" s="10">
        <v>891</v>
      </c>
      <c r="B894" s="14" t="s">
        <v>1150</v>
      </c>
      <c r="C894" s="29" t="s">
        <v>1147</v>
      </c>
      <c r="D894" s="31" t="s">
        <v>1097</v>
      </c>
      <c r="E894" s="11" t="s">
        <v>12</v>
      </c>
      <c r="F894" s="14">
        <v>2978.4</v>
      </c>
      <c r="G894" s="9" t="s">
        <v>13</v>
      </c>
    </row>
    <row r="895" spans="1:7">
      <c r="A895" s="10">
        <v>892</v>
      </c>
      <c r="B895" s="14" t="s">
        <v>1151</v>
      </c>
      <c r="C895" s="29" t="s">
        <v>1147</v>
      </c>
      <c r="D895" s="31" t="s">
        <v>1097</v>
      </c>
      <c r="E895" s="11" t="s">
        <v>12</v>
      </c>
      <c r="F895" s="14">
        <v>1958.4</v>
      </c>
      <c r="G895" s="9" t="s">
        <v>13</v>
      </c>
    </row>
    <row r="896" spans="1:7">
      <c r="A896" s="10">
        <v>893</v>
      </c>
      <c r="B896" s="14" t="s">
        <v>1152</v>
      </c>
      <c r="C896" s="29" t="s">
        <v>1147</v>
      </c>
      <c r="D896" s="31" t="s">
        <v>1097</v>
      </c>
      <c r="E896" s="11" t="s">
        <v>12</v>
      </c>
      <c r="F896" s="14">
        <v>1916.4</v>
      </c>
      <c r="G896" s="9" t="s">
        <v>13</v>
      </c>
    </row>
    <row r="897" spans="1:7">
      <c r="A897" s="10">
        <v>894</v>
      </c>
      <c r="B897" s="32" t="s">
        <v>1153</v>
      </c>
      <c r="C897" s="29" t="s">
        <v>1147</v>
      </c>
      <c r="D897" s="31" t="s">
        <v>1097</v>
      </c>
      <c r="E897" s="11" t="s">
        <v>12</v>
      </c>
      <c r="F897" s="14">
        <v>1916.4</v>
      </c>
      <c r="G897" s="9" t="s">
        <v>13</v>
      </c>
    </row>
    <row r="898" spans="1:7">
      <c r="A898" s="10">
        <v>895</v>
      </c>
      <c r="B898" s="11" t="s">
        <v>1154</v>
      </c>
      <c r="C898" s="29" t="s">
        <v>1155</v>
      </c>
      <c r="D898" s="31" t="s">
        <v>1097</v>
      </c>
      <c r="E898" s="11" t="s">
        <v>12</v>
      </c>
      <c r="F898" s="14">
        <v>4000</v>
      </c>
      <c r="G898" s="9" t="s">
        <v>13</v>
      </c>
    </row>
    <row r="899" spans="1:7">
      <c r="A899" s="10">
        <v>896</v>
      </c>
      <c r="B899" s="32" t="s">
        <v>1156</v>
      </c>
      <c r="C899" s="29" t="s">
        <v>1157</v>
      </c>
      <c r="D899" s="31" t="s">
        <v>1097</v>
      </c>
      <c r="E899" s="32" t="s">
        <v>12</v>
      </c>
      <c r="F899" s="11">
        <v>3301.2</v>
      </c>
      <c r="G899" s="9" t="s">
        <v>13</v>
      </c>
    </row>
    <row r="900" spans="1:7">
      <c r="A900" s="10">
        <v>897</v>
      </c>
      <c r="B900" s="11" t="s">
        <v>1158</v>
      </c>
      <c r="C900" s="29" t="s">
        <v>1159</v>
      </c>
      <c r="D900" s="31" t="s">
        <v>1097</v>
      </c>
      <c r="E900" s="11" t="s">
        <v>12</v>
      </c>
      <c r="F900" s="14">
        <v>2838</v>
      </c>
      <c r="G900" s="9" t="s">
        <v>13</v>
      </c>
    </row>
    <row r="901" spans="1:7">
      <c r="A901" s="10">
        <v>898</v>
      </c>
      <c r="B901" s="11" t="s">
        <v>1160</v>
      </c>
      <c r="C901" s="29" t="s">
        <v>1159</v>
      </c>
      <c r="D901" s="31" t="s">
        <v>1097</v>
      </c>
      <c r="E901" s="11" t="s">
        <v>12</v>
      </c>
      <c r="F901" s="14">
        <v>2826</v>
      </c>
      <c r="G901" s="9" t="s">
        <v>13</v>
      </c>
    </row>
    <row r="902" spans="1:7">
      <c r="A902" s="10">
        <v>899</v>
      </c>
      <c r="B902" s="32" t="s">
        <v>1161</v>
      </c>
      <c r="C902" s="29" t="s">
        <v>1162</v>
      </c>
      <c r="D902" s="31" t="s">
        <v>1097</v>
      </c>
      <c r="E902" s="11" t="s">
        <v>12</v>
      </c>
      <c r="F902" s="14">
        <v>2793.6</v>
      </c>
      <c r="G902" s="9" t="s">
        <v>13</v>
      </c>
    </row>
    <row r="903" spans="1:7">
      <c r="A903" s="10">
        <v>900</v>
      </c>
      <c r="B903" s="11" t="s">
        <v>1163</v>
      </c>
      <c r="C903" s="29" t="s">
        <v>1164</v>
      </c>
      <c r="D903" s="31" t="s">
        <v>1097</v>
      </c>
      <c r="E903" s="11" t="s">
        <v>12</v>
      </c>
      <c r="F903" s="14">
        <v>3858.6</v>
      </c>
      <c r="G903" s="9" t="s">
        <v>13</v>
      </c>
    </row>
    <row r="904" spans="1:7">
      <c r="A904" s="10">
        <v>901</v>
      </c>
      <c r="B904" s="11" t="s">
        <v>1165</v>
      </c>
      <c r="C904" s="29" t="s">
        <v>1166</v>
      </c>
      <c r="D904" s="31" t="s">
        <v>1097</v>
      </c>
      <c r="E904" s="11" t="s">
        <v>12</v>
      </c>
      <c r="F904" s="14">
        <v>3596.4</v>
      </c>
      <c r="G904" s="9" t="s">
        <v>13</v>
      </c>
    </row>
    <row r="905" spans="1:7">
      <c r="A905" s="10">
        <v>902</v>
      </c>
      <c r="B905" s="11" t="s">
        <v>1167</v>
      </c>
      <c r="C905" s="29" t="s">
        <v>1168</v>
      </c>
      <c r="D905" s="31" t="s">
        <v>1097</v>
      </c>
      <c r="E905" s="11" t="s">
        <v>12</v>
      </c>
      <c r="F905" s="14">
        <v>4000</v>
      </c>
      <c r="G905" s="9" t="s">
        <v>13</v>
      </c>
    </row>
    <row r="906" spans="1:7">
      <c r="A906" s="10">
        <v>903</v>
      </c>
      <c r="B906" s="11" t="s">
        <v>1169</v>
      </c>
      <c r="C906" s="29" t="s">
        <v>1168</v>
      </c>
      <c r="D906" s="31" t="s">
        <v>1097</v>
      </c>
      <c r="E906" s="11" t="s">
        <v>12</v>
      </c>
      <c r="F906" s="14">
        <v>3511.2</v>
      </c>
      <c r="G906" s="9" t="s">
        <v>13</v>
      </c>
    </row>
    <row r="907" spans="1:7">
      <c r="A907" s="10">
        <v>904</v>
      </c>
      <c r="B907" s="11" t="s">
        <v>1170</v>
      </c>
      <c r="C907" s="29" t="s">
        <v>1168</v>
      </c>
      <c r="D907" s="31" t="s">
        <v>1097</v>
      </c>
      <c r="E907" s="11" t="s">
        <v>12</v>
      </c>
      <c r="F907" s="14">
        <v>4000</v>
      </c>
      <c r="G907" s="9" t="s">
        <v>13</v>
      </c>
    </row>
    <row r="908" spans="1:7">
      <c r="A908" s="10">
        <v>905</v>
      </c>
      <c r="B908" s="11" t="s">
        <v>1171</v>
      </c>
      <c r="C908" s="29" t="s">
        <v>1172</v>
      </c>
      <c r="D908" s="31" t="s">
        <v>1097</v>
      </c>
      <c r="E908" s="11" t="s">
        <v>12</v>
      </c>
      <c r="F908" s="14">
        <v>1998</v>
      </c>
      <c r="G908" s="9" t="s">
        <v>13</v>
      </c>
    </row>
    <row r="909" spans="1:7">
      <c r="A909" s="10">
        <v>906</v>
      </c>
      <c r="B909" s="18" t="s">
        <v>1173</v>
      </c>
      <c r="C909" s="29" t="s">
        <v>1174</v>
      </c>
      <c r="D909" s="31" t="s">
        <v>1028</v>
      </c>
      <c r="E909" s="18" t="s">
        <v>207</v>
      </c>
      <c r="F909" s="14">
        <v>12000</v>
      </c>
      <c r="G909" s="9" t="s">
        <v>13</v>
      </c>
    </row>
    <row r="910" spans="1:7">
      <c r="A910" s="10">
        <v>907</v>
      </c>
      <c r="B910" s="18" t="s">
        <v>1175</v>
      </c>
      <c r="C910" s="29" t="s">
        <v>1174</v>
      </c>
      <c r="D910" s="31" t="s">
        <v>1028</v>
      </c>
      <c r="E910" s="18" t="s">
        <v>217</v>
      </c>
      <c r="F910" s="14">
        <v>13770</v>
      </c>
      <c r="G910" s="9" t="s">
        <v>13</v>
      </c>
    </row>
    <row r="911" spans="1:7">
      <c r="A911" s="10">
        <v>908</v>
      </c>
      <c r="B911" s="19" t="s">
        <v>1176</v>
      </c>
      <c r="C911" s="29" t="s">
        <v>1174</v>
      </c>
      <c r="D911" s="31" t="s">
        <v>1028</v>
      </c>
      <c r="E911" s="19" t="s">
        <v>293</v>
      </c>
      <c r="F911" s="14">
        <v>8222.4</v>
      </c>
      <c r="G911" s="9" t="s">
        <v>13</v>
      </c>
    </row>
    <row r="912" spans="1:7">
      <c r="A912" s="10">
        <v>909</v>
      </c>
      <c r="B912" s="18" t="s">
        <v>1177</v>
      </c>
      <c r="C912" s="29" t="s">
        <v>1174</v>
      </c>
      <c r="D912" s="31" t="s">
        <v>1028</v>
      </c>
      <c r="E912" s="18" t="s">
        <v>207</v>
      </c>
      <c r="F912" s="14">
        <v>8222.4</v>
      </c>
      <c r="G912" s="9" t="s">
        <v>13</v>
      </c>
    </row>
    <row r="913" spans="1:7">
      <c r="A913" s="10">
        <v>910</v>
      </c>
      <c r="B913" s="18" t="s">
        <v>1178</v>
      </c>
      <c r="C913" s="29" t="s">
        <v>1174</v>
      </c>
      <c r="D913" s="31" t="s">
        <v>1028</v>
      </c>
      <c r="E913" s="18" t="s">
        <v>207</v>
      </c>
      <c r="F913" s="14">
        <v>8179.2</v>
      </c>
      <c r="G913" s="9" t="s">
        <v>13</v>
      </c>
    </row>
    <row r="914" spans="1:7">
      <c r="A914" s="10">
        <v>911</v>
      </c>
      <c r="B914" s="18" t="s">
        <v>1179</v>
      </c>
      <c r="C914" s="29" t="s">
        <v>1174</v>
      </c>
      <c r="D914" s="31" t="s">
        <v>1028</v>
      </c>
      <c r="E914" s="18" t="s">
        <v>207</v>
      </c>
      <c r="F914" s="14">
        <v>8262</v>
      </c>
      <c r="G914" s="9" t="s">
        <v>13</v>
      </c>
    </row>
    <row r="915" spans="1:7">
      <c r="A915" s="10">
        <v>912</v>
      </c>
      <c r="B915" s="18" t="s">
        <v>1180</v>
      </c>
      <c r="C915" s="29" t="s">
        <v>1174</v>
      </c>
      <c r="D915" s="31" t="s">
        <v>1028</v>
      </c>
      <c r="E915" s="18" t="s">
        <v>217</v>
      </c>
      <c r="F915" s="14">
        <v>13914</v>
      </c>
      <c r="G915" s="9" t="s">
        <v>13</v>
      </c>
    </row>
    <row r="916" spans="1:7">
      <c r="A916" s="10">
        <v>913</v>
      </c>
      <c r="B916" s="18" t="s">
        <v>1181</v>
      </c>
      <c r="C916" s="29" t="s">
        <v>1174</v>
      </c>
      <c r="D916" s="31" t="s">
        <v>1028</v>
      </c>
      <c r="E916" s="18" t="s">
        <v>207</v>
      </c>
      <c r="F916" s="11">
        <v>8348.4</v>
      </c>
      <c r="G916" s="9" t="s">
        <v>13</v>
      </c>
    </row>
    <row r="917" spans="1:7">
      <c r="A917" s="10">
        <v>914</v>
      </c>
      <c r="B917" s="18" t="s">
        <v>1182</v>
      </c>
      <c r="C917" s="29" t="s">
        <v>1174</v>
      </c>
      <c r="D917" s="31" t="s">
        <v>1028</v>
      </c>
      <c r="E917" s="18" t="s">
        <v>207</v>
      </c>
      <c r="F917" s="14">
        <v>8262</v>
      </c>
      <c r="G917" s="9" t="s">
        <v>13</v>
      </c>
    </row>
    <row r="918" spans="1:7">
      <c r="A918" s="10">
        <v>915</v>
      </c>
      <c r="B918" s="18" t="s">
        <v>1183</v>
      </c>
      <c r="C918" s="29" t="s">
        <v>1174</v>
      </c>
      <c r="D918" s="31" t="s">
        <v>1028</v>
      </c>
      <c r="E918" s="18" t="s">
        <v>207</v>
      </c>
      <c r="F918" s="14">
        <v>8179.2</v>
      </c>
      <c r="G918" s="9" t="s">
        <v>13</v>
      </c>
    </row>
    <row r="919" spans="1:7">
      <c r="A919" s="10">
        <v>916</v>
      </c>
      <c r="B919" s="18" t="s">
        <v>1184</v>
      </c>
      <c r="C919" s="29" t="s">
        <v>1174</v>
      </c>
      <c r="D919" s="31" t="s">
        <v>1028</v>
      </c>
      <c r="E919" s="18" t="s">
        <v>207</v>
      </c>
      <c r="F919" s="14">
        <v>11959.2</v>
      </c>
      <c r="G919" s="9" t="s">
        <v>13</v>
      </c>
    </row>
    <row r="920" spans="1:7">
      <c r="A920" s="10">
        <v>917</v>
      </c>
      <c r="B920" s="18" t="s">
        <v>1185</v>
      </c>
      <c r="C920" s="29" t="s">
        <v>1174</v>
      </c>
      <c r="D920" s="31" t="s">
        <v>1028</v>
      </c>
      <c r="E920" s="18" t="s">
        <v>207</v>
      </c>
      <c r="F920" s="14">
        <v>8218.8</v>
      </c>
      <c r="G920" s="9" t="s">
        <v>13</v>
      </c>
    </row>
    <row r="921" spans="1:7">
      <c r="A921" s="10">
        <v>918</v>
      </c>
      <c r="B921" s="18" t="s">
        <v>1186</v>
      </c>
      <c r="C921" s="29" t="s">
        <v>1174</v>
      </c>
      <c r="D921" s="31" t="s">
        <v>1028</v>
      </c>
      <c r="E921" s="18" t="s">
        <v>207</v>
      </c>
      <c r="F921" s="14">
        <v>12000</v>
      </c>
      <c r="G921" s="9" t="s">
        <v>13</v>
      </c>
    </row>
    <row r="922" spans="1:7">
      <c r="A922" s="10">
        <v>919</v>
      </c>
      <c r="B922" s="18" t="s">
        <v>1187</v>
      </c>
      <c r="C922" s="29" t="s">
        <v>1174</v>
      </c>
      <c r="D922" s="31" t="s">
        <v>1028</v>
      </c>
      <c r="E922" s="18" t="s">
        <v>207</v>
      </c>
      <c r="F922" s="14">
        <v>12000</v>
      </c>
      <c r="G922" s="9" t="s">
        <v>13</v>
      </c>
    </row>
    <row r="923" spans="1:7">
      <c r="A923" s="10">
        <v>920</v>
      </c>
      <c r="B923" s="18" t="s">
        <v>1188</v>
      </c>
      <c r="C923" s="29" t="s">
        <v>1174</v>
      </c>
      <c r="D923" s="31" t="s">
        <v>1028</v>
      </c>
      <c r="E923" s="18" t="s">
        <v>217</v>
      </c>
      <c r="F923" s="14">
        <v>22061</v>
      </c>
      <c r="G923" s="9" t="s">
        <v>13</v>
      </c>
    </row>
    <row r="924" spans="1:7">
      <c r="A924" s="10">
        <v>921</v>
      </c>
      <c r="B924" s="18" t="s">
        <v>1189</v>
      </c>
      <c r="C924" s="29" t="s">
        <v>1174</v>
      </c>
      <c r="D924" s="31" t="s">
        <v>1028</v>
      </c>
      <c r="E924" s="18" t="s">
        <v>207</v>
      </c>
      <c r="F924" s="14">
        <v>8262</v>
      </c>
      <c r="G924" s="9" t="s">
        <v>13</v>
      </c>
    </row>
    <row r="925" spans="1:7">
      <c r="A925" s="10">
        <v>922</v>
      </c>
      <c r="B925" s="18" t="s">
        <v>1190</v>
      </c>
      <c r="C925" s="29" t="s">
        <v>1174</v>
      </c>
      <c r="D925" s="31" t="s">
        <v>1028</v>
      </c>
      <c r="E925" s="18" t="s">
        <v>207</v>
      </c>
      <c r="F925" s="14">
        <v>12000</v>
      </c>
      <c r="G925" s="9" t="s">
        <v>13</v>
      </c>
    </row>
    <row r="926" spans="1:7">
      <c r="A926" s="10">
        <v>923</v>
      </c>
      <c r="B926" s="18" t="s">
        <v>1191</v>
      </c>
      <c r="C926" s="29" t="s">
        <v>1174</v>
      </c>
      <c r="D926" s="31" t="s">
        <v>1028</v>
      </c>
      <c r="E926" s="18" t="s">
        <v>207</v>
      </c>
      <c r="F926" s="14">
        <v>12000</v>
      </c>
      <c r="G926" s="9" t="s">
        <v>13</v>
      </c>
    </row>
    <row r="927" spans="1:7">
      <c r="A927" s="10">
        <v>924</v>
      </c>
      <c r="B927" s="18" t="s">
        <v>1192</v>
      </c>
      <c r="C927" s="29" t="s">
        <v>1174</v>
      </c>
      <c r="D927" s="31" t="s">
        <v>1028</v>
      </c>
      <c r="E927" s="18" t="s">
        <v>207</v>
      </c>
      <c r="F927" s="14">
        <v>8305.2</v>
      </c>
      <c r="G927" s="9" t="s">
        <v>13</v>
      </c>
    </row>
    <row r="928" spans="1:7">
      <c r="A928" s="10">
        <v>925</v>
      </c>
      <c r="B928" s="19" t="s">
        <v>1193</v>
      </c>
      <c r="C928" s="29" t="s">
        <v>1174</v>
      </c>
      <c r="D928" s="31" t="s">
        <v>1028</v>
      </c>
      <c r="E928" s="19" t="s">
        <v>623</v>
      </c>
      <c r="F928" s="14">
        <v>22254</v>
      </c>
      <c r="G928" s="9" t="s">
        <v>13</v>
      </c>
    </row>
    <row r="929" spans="1:7">
      <c r="A929" s="10">
        <v>926</v>
      </c>
      <c r="B929" s="18" t="s">
        <v>1194</v>
      </c>
      <c r="C929" s="29" t="s">
        <v>1174</v>
      </c>
      <c r="D929" s="31" t="s">
        <v>1028</v>
      </c>
      <c r="E929" s="18" t="s">
        <v>207</v>
      </c>
      <c r="F929" s="14">
        <v>12000</v>
      </c>
      <c r="G929" s="9" t="s">
        <v>13</v>
      </c>
    </row>
    <row r="930" spans="1:7">
      <c r="A930" s="10">
        <v>927</v>
      </c>
      <c r="B930" s="18" t="s">
        <v>1195</v>
      </c>
      <c r="C930" s="29" t="s">
        <v>1174</v>
      </c>
      <c r="D930" s="31" t="s">
        <v>1028</v>
      </c>
      <c r="E930" s="18" t="s">
        <v>207</v>
      </c>
      <c r="F930" s="14">
        <v>12000</v>
      </c>
      <c r="G930" s="9" t="s">
        <v>13</v>
      </c>
    </row>
    <row r="931" spans="1:7">
      <c r="A931" s="10">
        <v>928</v>
      </c>
      <c r="B931" s="18" t="s">
        <v>1196</v>
      </c>
      <c r="C931" s="29" t="s">
        <v>1174</v>
      </c>
      <c r="D931" s="31" t="s">
        <v>1028</v>
      </c>
      <c r="E931" s="18" t="s">
        <v>207</v>
      </c>
      <c r="F931" s="14">
        <v>12000</v>
      </c>
      <c r="G931" s="9" t="s">
        <v>13</v>
      </c>
    </row>
    <row r="932" spans="1:7">
      <c r="A932" s="10">
        <v>929</v>
      </c>
      <c r="B932" s="18" t="s">
        <v>1197</v>
      </c>
      <c r="C932" s="29" t="s">
        <v>1174</v>
      </c>
      <c r="D932" s="31" t="s">
        <v>1028</v>
      </c>
      <c r="E932" s="18" t="s">
        <v>217</v>
      </c>
      <c r="F932" s="14">
        <v>21660</v>
      </c>
      <c r="G932" s="9" t="s">
        <v>13</v>
      </c>
    </row>
    <row r="933" spans="1:7">
      <c r="A933" s="10">
        <v>930</v>
      </c>
      <c r="B933" s="18" t="s">
        <v>1198</v>
      </c>
      <c r="C933" s="29" t="s">
        <v>1174</v>
      </c>
      <c r="D933" s="31" t="s">
        <v>1028</v>
      </c>
      <c r="E933" s="18" t="s">
        <v>207</v>
      </c>
      <c r="F933" s="14">
        <v>11975</v>
      </c>
      <c r="G933" s="9" t="s">
        <v>13</v>
      </c>
    </row>
    <row r="934" spans="1:7">
      <c r="A934" s="10">
        <v>931</v>
      </c>
      <c r="B934" s="18" t="s">
        <v>1199</v>
      </c>
      <c r="C934" s="29" t="s">
        <v>1174</v>
      </c>
      <c r="D934" s="31" t="s">
        <v>1028</v>
      </c>
      <c r="E934" s="18" t="s">
        <v>207</v>
      </c>
      <c r="F934" s="14">
        <v>12000</v>
      </c>
      <c r="G934" s="9" t="s">
        <v>13</v>
      </c>
    </row>
    <row r="935" spans="1:7">
      <c r="A935" s="10">
        <v>932</v>
      </c>
      <c r="B935" s="18" t="s">
        <v>1200</v>
      </c>
      <c r="C935" s="29" t="s">
        <v>1174</v>
      </c>
      <c r="D935" s="31" t="s">
        <v>1028</v>
      </c>
      <c r="E935" s="18" t="s">
        <v>207</v>
      </c>
      <c r="F935" s="14">
        <v>12000</v>
      </c>
      <c r="G935" s="9" t="s">
        <v>13</v>
      </c>
    </row>
    <row r="936" spans="1:7">
      <c r="A936" s="10">
        <v>933</v>
      </c>
      <c r="B936" s="18" t="s">
        <v>1201</v>
      </c>
      <c r="C936" s="29" t="s">
        <v>1174</v>
      </c>
      <c r="D936" s="31" t="s">
        <v>1028</v>
      </c>
      <c r="E936" s="18" t="s">
        <v>207</v>
      </c>
      <c r="F936" s="14">
        <v>12000</v>
      </c>
      <c r="G936" s="9" t="s">
        <v>13</v>
      </c>
    </row>
    <row r="937" spans="1:7">
      <c r="A937" s="10">
        <v>934</v>
      </c>
      <c r="B937" s="18" t="s">
        <v>1202</v>
      </c>
      <c r="C937" s="29" t="s">
        <v>1174</v>
      </c>
      <c r="D937" s="31" t="s">
        <v>1028</v>
      </c>
      <c r="E937" s="18" t="s">
        <v>207</v>
      </c>
      <c r="F937" s="14">
        <v>9423</v>
      </c>
      <c r="G937" s="9" t="s">
        <v>13</v>
      </c>
    </row>
    <row r="938" spans="1:7">
      <c r="A938" s="10">
        <v>935</v>
      </c>
      <c r="B938" s="18" t="s">
        <v>1203</v>
      </c>
      <c r="C938" s="29" t="s">
        <v>1174</v>
      </c>
      <c r="D938" s="31" t="s">
        <v>1028</v>
      </c>
      <c r="E938" s="18" t="s">
        <v>207</v>
      </c>
      <c r="F938" s="14">
        <v>11000</v>
      </c>
      <c r="G938" s="9" t="s">
        <v>13</v>
      </c>
    </row>
    <row r="939" spans="1:7">
      <c r="A939" s="10">
        <v>936</v>
      </c>
      <c r="B939" s="18" t="s">
        <v>1204</v>
      </c>
      <c r="C939" s="29" t="s">
        <v>1174</v>
      </c>
      <c r="D939" s="31" t="s">
        <v>1028</v>
      </c>
      <c r="E939" s="18" t="s">
        <v>207</v>
      </c>
      <c r="F939" s="14">
        <v>11973.4</v>
      </c>
      <c r="G939" s="9" t="s">
        <v>13</v>
      </c>
    </row>
    <row r="940" spans="1:7">
      <c r="A940" s="10">
        <v>937</v>
      </c>
      <c r="B940" s="18" t="s">
        <v>1205</v>
      </c>
      <c r="C940" s="29" t="s">
        <v>1174</v>
      </c>
      <c r="D940" s="31" t="s">
        <v>1028</v>
      </c>
      <c r="E940" s="18" t="s">
        <v>207</v>
      </c>
      <c r="F940" s="14">
        <v>12000</v>
      </c>
      <c r="G940" s="9" t="s">
        <v>13</v>
      </c>
    </row>
    <row r="941" spans="1:7">
      <c r="A941" s="10">
        <v>938</v>
      </c>
      <c r="B941" s="18" t="s">
        <v>1206</v>
      </c>
      <c r="C941" s="29" t="s">
        <v>1174</v>
      </c>
      <c r="D941" s="31" t="s">
        <v>1028</v>
      </c>
      <c r="E941" s="18" t="s">
        <v>207</v>
      </c>
      <c r="F941" s="14">
        <v>11127.6</v>
      </c>
      <c r="G941" s="9" t="s">
        <v>13</v>
      </c>
    </row>
    <row r="942" spans="1:7">
      <c r="A942" s="10">
        <v>939</v>
      </c>
      <c r="B942" s="18" t="s">
        <v>1207</v>
      </c>
      <c r="C942" s="29" t="s">
        <v>1174</v>
      </c>
      <c r="D942" s="31" t="s">
        <v>1028</v>
      </c>
      <c r="E942" s="18" t="s">
        <v>207</v>
      </c>
      <c r="F942" s="14">
        <v>9058.2</v>
      </c>
      <c r="G942" s="9" t="s">
        <v>13</v>
      </c>
    </row>
    <row r="943" spans="1:7">
      <c r="A943" s="10">
        <v>940</v>
      </c>
      <c r="B943" s="18" t="s">
        <v>1208</v>
      </c>
      <c r="C943" s="29" t="s">
        <v>1174</v>
      </c>
      <c r="D943" s="31" t="s">
        <v>1028</v>
      </c>
      <c r="E943" s="18" t="s">
        <v>217</v>
      </c>
      <c r="F943" s="14">
        <v>14323</v>
      </c>
      <c r="G943" s="9" t="s">
        <v>13</v>
      </c>
    </row>
    <row r="944" spans="1:7">
      <c r="A944" s="10">
        <v>941</v>
      </c>
      <c r="B944" s="18" t="s">
        <v>1209</v>
      </c>
      <c r="C944" s="29" t="s">
        <v>1174</v>
      </c>
      <c r="D944" s="31" t="s">
        <v>1028</v>
      </c>
      <c r="E944" s="18" t="s">
        <v>207</v>
      </c>
      <c r="F944" s="14">
        <v>11019.6</v>
      </c>
      <c r="G944" s="9" t="s">
        <v>13</v>
      </c>
    </row>
    <row r="945" spans="1:7">
      <c r="A945" s="10">
        <v>942</v>
      </c>
      <c r="B945" s="18" t="s">
        <v>1210</v>
      </c>
      <c r="C945" s="29" t="s">
        <v>1174</v>
      </c>
      <c r="D945" s="31" t="s">
        <v>1028</v>
      </c>
      <c r="E945" s="18" t="s">
        <v>207</v>
      </c>
      <c r="F945" s="14">
        <v>8969.4</v>
      </c>
      <c r="G945" s="9" t="s">
        <v>13</v>
      </c>
    </row>
    <row r="946" spans="1:7">
      <c r="A946" s="10">
        <v>943</v>
      </c>
      <c r="B946" s="18" t="s">
        <v>1211</v>
      </c>
      <c r="C946" s="29" t="s">
        <v>1174</v>
      </c>
      <c r="D946" s="31" t="s">
        <v>1028</v>
      </c>
      <c r="E946" s="18" t="s">
        <v>207</v>
      </c>
      <c r="F946" s="14">
        <v>9324.9</v>
      </c>
      <c r="G946" s="9" t="s">
        <v>13</v>
      </c>
    </row>
    <row r="947" spans="1:7">
      <c r="A947" s="10">
        <v>944</v>
      </c>
      <c r="B947" s="18" t="s">
        <v>1212</v>
      </c>
      <c r="C947" s="29" t="s">
        <v>1174</v>
      </c>
      <c r="D947" s="31" t="s">
        <v>1028</v>
      </c>
      <c r="E947" s="18" t="s">
        <v>207</v>
      </c>
      <c r="F947" s="14">
        <v>12000</v>
      </c>
      <c r="G947" s="9" t="s">
        <v>13</v>
      </c>
    </row>
    <row r="948" spans="1:7">
      <c r="A948" s="10">
        <v>945</v>
      </c>
      <c r="B948" s="18" t="s">
        <v>1213</v>
      </c>
      <c r="C948" s="29" t="s">
        <v>1174</v>
      </c>
      <c r="D948" s="31" t="s">
        <v>1028</v>
      </c>
      <c r="E948" s="18" t="s">
        <v>207</v>
      </c>
      <c r="F948" s="14">
        <v>11685</v>
      </c>
      <c r="G948" s="9" t="s">
        <v>13</v>
      </c>
    </row>
    <row r="949" spans="1:7">
      <c r="A949" s="10">
        <v>946</v>
      </c>
      <c r="B949" s="18" t="s">
        <v>1214</v>
      </c>
      <c r="C949" s="29" t="s">
        <v>1174</v>
      </c>
      <c r="D949" s="31" t="s">
        <v>1028</v>
      </c>
      <c r="E949" s="18" t="s">
        <v>207</v>
      </c>
      <c r="F949" s="14">
        <v>12000</v>
      </c>
      <c r="G949" s="9" t="s">
        <v>13</v>
      </c>
    </row>
    <row r="950" spans="1:7">
      <c r="A950" s="10">
        <v>947</v>
      </c>
      <c r="B950" s="18" t="s">
        <v>1215</v>
      </c>
      <c r="C950" s="29" t="s">
        <v>1174</v>
      </c>
      <c r="D950" s="31" t="s">
        <v>1028</v>
      </c>
      <c r="E950" s="18" t="s">
        <v>207</v>
      </c>
      <c r="F950" s="14">
        <v>9598.8</v>
      </c>
      <c r="G950" s="9" t="s">
        <v>13</v>
      </c>
    </row>
    <row r="951" spans="1:7">
      <c r="A951" s="10">
        <v>948</v>
      </c>
      <c r="B951" s="18" t="s">
        <v>1216</v>
      </c>
      <c r="C951" s="29" t="s">
        <v>1174</v>
      </c>
      <c r="D951" s="31" t="s">
        <v>1028</v>
      </c>
      <c r="E951" s="18" t="s">
        <v>207</v>
      </c>
      <c r="F951" s="14">
        <v>11451</v>
      </c>
      <c r="G951" s="9" t="s">
        <v>13</v>
      </c>
    </row>
    <row r="952" spans="1:7">
      <c r="A952" s="10">
        <v>949</v>
      </c>
      <c r="B952" s="18" t="s">
        <v>1217</v>
      </c>
      <c r="C952" s="29" t="s">
        <v>1174</v>
      </c>
      <c r="D952" s="31" t="s">
        <v>1028</v>
      </c>
      <c r="E952" s="18" t="s">
        <v>207</v>
      </c>
      <c r="F952" s="14">
        <v>11349</v>
      </c>
      <c r="G952" s="9" t="s">
        <v>13</v>
      </c>
    </row>
    <row r="953" spans="1:7">
      <c r="A953" s="10">
        <v>950</v>
      </c>
      <c r="B953" s="18" t="s">
        <v>1218</v>
      </c>
      <c r="C953" s="29" t="s">
        <v>1174</v>
      </c>
      <c r="D953" s="31" t="s">
        <v>1028</v>
      </c>
      <c r="E953" s="18" t="s">
        <v>207</v>
      </c>
      <c r="F953" s="14">
        <v>12000</v>
      </c>
      <c r="G953" s="9" t="s">
        <v>13</v>
      </c>
    </row>
    <row r="954" spans="1:7">
      <c r="A954" s="10">
        <v>951</v>
      </c>
      <c r="B954" s="18" t="s">
        <v>1219</v>
      </c>
      <c r="C954" s="29" t="s">
        <v>1174</v>
      </c>
      <c r="D954" s="31" t="s">
        <v>1028</v>
      </c>
      <c r="E954" s="18" t="s">
        <v>217</v>
      </c>
      <c r="F954" s="14">
        <v>14323</v>
      </c>
      <c r="G954" s="9" t="s">
        <v>13</v>
      </c>
    </row>
    <row r="955" spans="1:7">
      <c r="A955" s="10">
        <v>952</v>
      </c>
      <c r="B955" s="18" t="s">
        <v>1220</v>
      </c>
      <c r="C955" s="29" t="s">
        <v>1174</v>
      </c>
      <c r="D955" s="31" t="s">
        <v>1028</v>
      </c>
      <c r="E955" s="18" t="s">
        <v>217</v>
      </c>
      <c r="F955" s="14">
        <v>23986</v>
      </c>
      <c r="G955" s="9" t="s">
        <v>13</v>
      </c>
    </row>
    <row r="956" spans="1:7">
      <c r="A956" s="10">
        <v>953</v>
      </c>
      <c r="B956" s="18" t="s">
        <v>1221</v>
      </c>
      <c r="C956" s="29" t="s">
        <v>1174</v>
      </c>
      <c r="D956" s="31" t="s">
        <v>1028</v>
      </c>
      <c r="E956" s="18" t="s">
        <v>207</v>
      </c>
      <c r="F956" s="14">
        <v>11536.2</v>
      </c>
      <c r="G956" s="9" t="s">
        <v>13</v>
      </c>
    </row>
    <row r="957" spans="1:7">
      <c r="A957" s="10">
        <v>954</v>
      </c>
      <c r="B957" s="18" t="s">
        <v>1222</v>
      </c>
      <c r="C957" s="29" t="s">
        <v>1174</v>
      </c>
      <c r="D957" s="31" t="s">
        <v>1028</v>
      </c>
      <c r="E957" s="18" t="s">
        <v>207</v>
      </c>
      <c r="F957" s="14">
        <v>9037.8</v>
      </c>
      <c r="G957" s="9" t="s">
        <v>13</v>
      </c>
    </row>
  </sheetData>
  <mergeCells count="1">
    <mergeCell ref="A2:G2"/>
  </mergeCells>
  <conditionalFormatting sqref="B25">
    <cfRule type="duplicateValues" dxfId="0" priority="7"/>
  </conditionalFormatting>
  <conditionalFormatting sqref="E25">
    <cfRule type="duplicateValues" dxfId="0" priority="2"/>
  </conditionalFormatting>
  <conditionalFormatting sqref="F25">
    <cfRule type="duplicateValues" dxfId="0" priority="4"/>
  </conditionalFormatting>
  <conditionalFormatting sqref="B29">
    <cfRule type="duplicateValues" dxfId="0" priority="6"/>
  </conditionalFormatting>
  <conditionalFormatting sqref="F29">
    <cfRule type="duplicateValues" dxfId="0" priority="3"/>
  </conditionalFormatting>
  <conditionalFormatting sqref="B119">
    <cfRule type="duplicateValues" dxfId="0" priority="22"/>
  </conditionalFormatting>
  <conditionalFormatting sqref="B120">
    <cfRule type="duplicateValues" dxfId="0" priority="21"/>
  </conditionalFormatting>
  <conditionalFormatting sqref="B121">
    <cfRule type="duplicateValues" dxfId="0" priority="20"/>
  </conditionalFormatting>
  <conditionalFormatting sqref="B122">
    <cfRule type="duplicateValues" dxfId="0" priority="19"/>
  </conditionalFormatting>
  <conditionalFormatting sqref="B123">
    <cfRule type="duplicateValues" dxfId="0" priority="18"/>
  </conditionalFormatting>
  <conditionalFormatting sqref="B124">
    <cfRule type="duplicateValues" dxfId="0" priority="17"/>
  </conditionalFormatting>
  <conditionalFormatting sqref="B564">
    <cfRule type="duplicateValues" dxfId="0" priority="13"/>
  </conditionalFormatting>
  <conditionalFormatting sqref="B668">
    <cfRule type="duplicateValues" dxfId="0" priority="9"/>
  </conditionalFormatting>
  <conditionalFormatting sqref="B709">
    <cfRule type="duplicateValues" dxfId="0" priority="8"/>
  </conditionalFormatting>
  <conditionalFormatting sqref="B835">
    <cfRule type="duplicateValues" dxfId="0" priority="5"/>
  </conditionalFormatting>
  <conditionalFormatting sqref="B88:B118">
    <cfRule type="duplicateValues" dxfId="1" priority="23"/>
  </conditionalFormatting>
  <conditionalFormatting sqref="B128:B135">
    <cfRule type="duplicateValues" dxfId="0" priority="16"/>
  </conditionalFormatting>
  <conditionalFormatting sqref="B144:B152">
    <cfRule type="duplicateValues" dxfId="1" priority="15"/>
  </conditionalFormatting>
  <conditionalFormatting sqref="B153:B155">
    <cfRule type="duplicateValues" dxfId="1" priority="14"/>
  </conditionalFormatting>
  <conditionalFormatting sqref="B232:B234">
    <cfRule type="duplicateValues" dxfId="0" priority="12"/>
  </conditionalFormatting>
  <conditionalFormatting sqref="B696:B699">
    <cfRule type="duplicateValues" dxfId="0" priority="11"/>
  </conditionalFormatting>
  <conditionalFormatting sqref="C580:C582">
    <cfRule type="duplicateValues" dxfId="2" priority="1"/>
  </conditionalFormatting>
  <conditionalFormatting sqref="B4:B24 B26:B28 B30:B77 B80:B82">
    <cfRule type="duplicateValues" dxfId="0" priority="25"/>
  </conditionalFormatting>
  <conditionalFormatting sqref="B180:B187 B188:B211">
    <cfRule type="duplicateValues" dxfId="0" priority="24"/>
  </conditionalFormatting>
  <conditionalFormatting sqref="B666:B667 B669:B675">
    <cfRule type="duplicateValues" dxfId="0" priority="10"/>
  </conditionalFormatting>
  <dataValidations count="1">
    <dataValidation type="list" allowBlank="1" showInputMessage="1" showErrorMessage="1" sqref="E4 E7 E11 E17 E18 E19 E20 E21 E22 E26 E52 E53 E54 E86 E87 E102 E103 E104 E105 E106 E107 E108 E109 E110 E111 E112 E115 E121 E122 E127 E128 E140 E141 E144 E147 E159 E160 E161 E180 E181 E182 E183 E184 E187 E188 E189 E190 E191 E192 E193 E208 E209 E212 E215 E216 E217 E220 E221 E222 E227 E228 E239 E240 E241 E242 E243 E244 E245 E246 E264 E265 E266 E267 E268 E269 E270 E271 E272 E273 E276 E320 E321 E322 E326 E327 E352 E353 E354 E358 E362 E363 E364 E365 E366 E367 E368 E369 E370 E371 E372 E373 E374 E379 E380 E381 E382 E383 E384 E385 E402 E412 E451 E452 E453 E454 E455 E463 E464 E465 E468 E469 E470 E471 E477 E481 E482 E483 E484 E489 E492 E498 E499 E506 E516 E526 E527 E528 E540 E541 E549 E553 E554 E555 E556 E557 E558 E559 E560 E561 E563 E564 E565 E566 E568 E569 E579 E580 E581 E582 E585 E591 E592 E593 E594 E595 E611 E615 E620 E621 E628 E629 E633 E634 E635 E643 E647 E648 E649 E650 E651 E652 E653 E660 E661 E662 E663 E679 E680 E681 E684 E685 E686 E687 E688 E689 E692 E695 E700 E701 E702 E703 E704 E705 E706 E707 E708 E709 E710 E711 E712 E713 E714 E715 E725 E726 E729 E730 E776 E783 E784 E785 E786 E787 E788 E789 E798 E801 E812 E813 E814 E815 E820 E829 E830 E831 E834 E835 E836 E840 E841 E842 E843 E844 E855 E856 E857 E860 E861 E862 E863 E864 E868 E869 E874 E875 E876 E881 E882 E886 E887 E888 E889 E890 E898 E899 E900 E901 E902 E903 E904 E908 E5:E6 E8:E10 E12:E16 E23:E25 E27:E29 E30:E34 E37:E40 E41:E42 E43:E45 E49:E51 E73:E77 E78:E80 E81:E82 E83:E85 E88:E101 E113:E114 E116:E118 E119:E120 E123:E124 E125:E126 E129:E135 E136:E139 E142:E143 E145:E146 E148:E152 E153:E155 E156:E158 E162:E167 E168:E179 E185:E186 E194:E199 E200:E203 E204:E207 E210:E211 E218:E219 E223:E224 E225:E226 E229:E230 E231:E236 E237:E238 E247:E252 E253:E263 E274:E275 E277:E278 E279:E305 E306:E311 E312:E313 E314:E317 E318:E319 E323:E325 E328:E333 E334:E351 E355:E357 E359:E361 E375:E378 E386:E387 E456:E462 E466:E467 E472:E476 E478:E480 E485:E486 E487:E488 E490:E491 E493:E497 E500:E505 E507:E515 E517:E525 E529:E532 E533:E539 E542:E544 E545:E548 E550:E552 E570:E578 E583:E584 E586:E587 E588:E590 E596:E610 E612:E614 E616:E617 E618:E619 E622:E627 E630:E632 E636:E642 E644:E646 E654:E655 E656:E657 E658:E659 E664:E665 E666:E678 E682:E683 E690:E691 E693:E694 E696:E699 E716:E717 E718:E724 E727:E728 E731:E775 E778:E782 E790:E791 E792:E794 E795:E797 E799:E800 E802:E804 E805:E809 E810:E811 E816:E819 E821:E828 E832:E833 E837:E839 E845:E848 E849:E850 E851:E854 E858:E859 E870:E873 E877:E880 E883:E885 E891:E892 E893:E897 E905:E907">
      <formula1>"海外人才,其他人才"</formula1>
    </dataValidation>
  </dataValidations>
  <pageMargins left="0.747916666666667" right="0.156944444444444" top="0.354166666666667" bottom="0.314583333333333" header="0.314583333333333" footer="0.314583333333333"/>
  <pageSetup paperSize="9" scale="88" orientation="portrait" horizontalDpi="600"/>
  <headerFooter>
    <oddFooter>&amp;C第 &amp;P 页，共 &amp;N 页</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B194" rgbClr="6B84B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WFX</cp:lastModifiedBy>
  <dcterms:created xsi:type="dcterms:W3CDTF">2006-09-17T00:00:00Z</dcterms:created>
  <cp:lastPrinted>2018-01-24T02:04:00Z</cp:lastPrinted>
  <dcterms:modified xsi:type="dcterms:W3CDTF">2023-12-14T16:30:41Z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2052-11.8.2.11653</vt:lpwstr>
  </property>
  <property fmtid="{D5CDD505-2E9C-101B-9397-08002B2CF9AE}" pid="3" name="KSORubyTemplateID" linkTarget="0">
    <vt:lpwstr>11</vt:lpwstr>
  </property>
  <property fmtid="{D5CDD505-2E9C-101B-9397-08002B2CF9AE}" pid="4" name="ICV">
    <vt:lpwstr>B1263C3DA2B159B1F3B87A65F66C49F8</vt:lpwstr>
  </property>
</Properties>
</file>