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<sst xmlns="http://schemas.openxmlformats.org/spreadsheetml/2006/main" count="21" uniqueCount="21">
  <si>
    <r>
      <rPr>
        <b/>
        <sz val="22"/>
        <color theme="1"/>
        <rFont val="Times New Roman"/>
        <charset val="134"/>
      </rPr>
      <t>2023</t>
    </r>
    <r>
      <rPr>
        <b/>
        <sz val="22"/>
        <color theme="1"/>
        <rFont val="华文中宋"/>
        <charset val="134"/>
      </rPr>
      <t>年度</t>
    </r>
    <r>
      <rPr>
        <b/>
        <sz val="22"/>
        <color rgb="FF000000"/>
        <rFont val="华文中宋"/>
        <charset val="134"/>
      </rPr>
      <t>支持宝山区主导产业开展定向委培资助汇总表</t>
    </r>
  </si>
  <si>
    <t>推荐部门（盖章）：</t>
  </si>
  <si>
    <t>机构序号</t>
  </si>
  <si>
    <t>机构名称</t>
  </si>
  <si>
    <t>统一社会信用代码</t>
  </si>
  <si>
    <t>机构性质</t>
  </si>
  <si>
    <t>所属行业</t>
  </si>
  <si>
    <t>申请依据
（下拉选择）</t>
  </si>
  <si>
    <t>委托培养项目总数</t>
  </si>
  <si>
    <t>委托培养项目序号</t>
  </si>
  <si>
    <t>委托培养单位名称</t>
  </si>
  <si>
    <t>单位性质</t>
  </si>
  <si>
    <t>委托培养项目数量</t>
  </si>
  <si>
    <t>委托培养项目名称</t>
  </si>
  <si>
    <t>委托培养总人数</t>
  </si>
  <si>
    <t>实际委培费用</t>
  </si>
  <si>
    <t>拟资助金额</t>
  </si>
  <si>
    <t>备注</t>
  </si>
  <si>
    <t>填表说明：
（1）“所属行业”：1、生物医药 2、先进材料 3、机器人及智能制造 4、新一代信息技术 5、其他（请写明类别）
（2）“申请依据”如选“经行业主管部门推荐”的，需同时提交由行业主管部门出具的推荐情况说明（盖公章）。
（3）单位性质：1、高校 2、科研院所 3、高职院校 4、中职院校 5、其他（请写明）
（4）拟资助金额为实际委培费用的50%，每个项目最高不超过50万元。</t>
  </si>
  <si>
    <t>区人才服务重点企业</t>
  </si>
  <si>
    <t>经行业主管部门推荐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</si>
</sst>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Times New Roman"/>
      <charset val="134"/>
    </font>
    <font>
      <sz val="12"/>
      <name val="楷体_GB2312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华文中宋"/>
      <charset val="134"/>
    </font>
    <font>
      <b/>
      <sz val="22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H13" sqref="H13"/>
    </sheetView>
  </sheetViews>
  <sheetFormatPr defaultColWidth="9" defaultRowHeight="13.5"/>
  <sheetData>
    <row r="1" ht="30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1</v>
      </c>
    </row>
    <row r="3" ht="40.5" spans="1:1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="1" customFormat="1" ht="81" customHeight="1" spans="1:16">
      <c r="A19" s="7" t="s">
        <v>18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</sheetData>
  <mergeCells count="2">
    <mergeCell ref="A1:P1"/>
    <mergeCell ref="A19:P19"/>
  </mergeCells>
  <conditionalFormatting sqref="I3:J3">
    <cfRule type="duplicateValues" dxfId="0" priority="1"/>
  </conditionalFormatting>
  <dataValidations count="1">
    <dataValidation type="list" allowBlank="1" showInputMessage="1" showErrorMessage="1" sqref="F4:F18">
      <formula1>Sheet2!$A$1:$A$2</formula1>
    </dataValidation>
  </dataValidations>
  <pageMargins left="0.393055555555556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3.5" outlineLevelRow="1"/>
  <sheetData>
    <row r="1" spans="1:1">
      <c r="A1" s="1" t="s">
        <v>19</v>
      </c>
    </row>
    <row r="2" spans="1:1">
      <c r="A2" s="1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zsh</dc:creator>
  <cp:lastModifiedBy>zsh</cp:lastModifiedBy>
  <dcterms:created xsi:type="dcterms:W3CDTF">2023-10-07T07:25:00Z</dcterms:created>
  <dcterms:modified xsi:type="dcterms:W3CDTF">2023-10-10T01:26:27Z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444AD876A5BF48479F5FE19EE8064038_11</vt:lpwstr>
  </property>
  <property fmtid="{D5CDD505-2E9C-101B-9397-08002B2CF9AE}" pid="3" name="KSOProductBuildVer">
    <vt:lpwstr>2052-12.1.0.15374</vt:lpwstr>
  </property>
</Properties>
</file>